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<sst xmlns="http://schemas.openxmlformats.org/spreadsheetml/2006/main" count="72" uniqueCount="69">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</sst>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1303</v>
      </c>
      <c r="C2" s="3">
        <v>0</v>
      </c>
      <c r="D2" s="3">
        <v>6857</v>
      </c>
      <c r="E2" s="3">
        <v>4184</v>
      </c>
      <c r="F2" s="3">
        <v>16864</v>
      </c>
      <c r="G2" s="3">
        <v>26136</v>
      </c>
      <c r="H2" s="3">
        <v>30353</v>
      </c>
      <c r="I2" s="3">
        <v>79527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-37922</v>
      </c>
      <c r="G3" s="3">
        <v>-56904</v>
      </c>
      <c r="H3" s="3">
        <v>25940</v>
      </c>
      <c r="I3" s="3">
        <v>46725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4256</v>
      </c>
      <c r="C5" s="3">
        <v>6280</v>
      </c>
      <c r="D5" s="3">
        <v>22395</v>
      </c>
      <c r="E5" s="3">
        <v>27054</v>
      </c>
      <c r="F5" s="3">
        <v>33759</v>
      </c>
      <c r="G5" s="3">
        <v>14744</v>
      </c>
      <c r="H5" s="3">
        <v>3536</v>
      </c>
      <c r="I5" s="3">
        <v>22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2241</v>
      </c>
      <c r="C6" s="3">
        <v>5095</v>
      </c>
      <c r="D6" s="3">
        <v>17607</v>
      </c>
      <c r="E6" s="3">
        <v>42763</v>
      </c>
      <c r="F6" s="3">
        <v>58562</v>
      </c>
      <c r="G6" s="3">
        <v>69597</v>
      </c>
      <c r="H6" s="3">
        <v>57809</v>
      </c>
      <c r="I6" s="3">
        <v>54857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-6665</v>
      </c>
      <c r="D7" s="3">
        <v>-29637</v>
      </c>
      <c r="E7" s="3">
        <v>-43960</v>
      </c>
      <c r="F7" s="3">
        <v>5666</v>
      </c>
      <c r="G7" s="3">
        <v>9995</v>
      </c>
      <c r="H7" s="3">
        <v>26597</v>
      </c>
      <c r="I7" s="3">
        <v>17884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-102</v>
      </c>
      <c r="C10" s="3">
        <v>-8810</v>
      </c>
      <c r="D10" s="3">
        <v>-6031</v>
      </c>
      <c r="E10" s="3">
        <v>-1225</v>
      </c>
      <c r="F10" s="3">
        <v>1282</v>
      </c>
      <c r="G10" s="3">
        <v>850</v>
      </c>
      <c r="H10" s="3">
        <v>682</v>
      </c>
      <c r="I10" s="3">
        <v>-10016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-102</v>
      </c>
      <c r="C12" s="3">
        <v>4334</v>
      </c>
      <c r="D12" s="3">
        <v>1119</v>
      </c>
      <c r="E12" s="3">
        <v>28967</v>
      </c>
      <c r="F12" s="3">
        <v>62228</v>
      </c>
      <c r="G12" s="3">
        <v>9005</v>
      </c>
      <c r="H12" s="3">
        <v>-12607</v>
      </c>
      <c r="I12" s="3">
        <v>3337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22</v>
      </c>
      <c r="D16" s="3">
        <v>47</v>
      </c>
      <c r="E16" s="3">
        <v>-718</v>
      </c>
      <c r="F16" s="3">
        <v>-1061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404</v>
      </c>
      <c r="C22" s="3">
        <v>483</v>
      </c>
      <c r="D22" s="3">
        <v>641</v>
      </c>
      <c r="E22" s="3">
        <v>3014</v>
      </c>
      <c r="F22" s="3">
        <v>4118</v>
      </c>
      <c r="G22" s="3">
        <v>5062</v>
      </c>
      <c r="H22" s="3">
        <v>4193</v>
      </c>
      <c r="I22" s="3">
        <v>13576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8518</v>
      </c>
      <c r="E23" s="3">
        <v>5199</v>
      </c>
      <c r="F23" s="3">
        <v>6323</v>
      </c>
      <c r="G23" s="3">
        <v>5918</v>
      </c>
      <c r="H23" s="3">
        <v>3973</v>
      </c>
      <c r="I23" s="3">
        <v>2237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4994</v>
      </c>
      <c r="C24" s="3">
        <v>8725</v>
      </c>
      <c r="D24" s="3">
        <v>-692</v>
      </c>
      <c r="E24" s="3">
        <v>-53906</v>
      </c>
      <c r="F24" s="3">
        <v>-104678</v>
      </c>
      <c r="G24" s="3">
        <v>-74703</v>
      </c>
      <c r="H24" s="3">
        <v>32474</v>
      </c>
      <c r="I24" s="3">
        <v>19863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314</v>
      </c>
      <c r="C26" s="3">
        <v>1791</v>
      </c>
      <c r="D26" s="3">
        <v>2889</v>
      </c>
      <c r="E26" s="3">
        <v>2747</v>
      </c>
      <c r="F26" s="3">
        <v>7237</v>
      </c>
      <c r="G26" s="3">
        <v>88</v>
      </c>
      <c r="H26" s="3">
        <v>9</v>
      </c>
      <c r="I26" s="3">
        <v>40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2378</v>
      </c>
      <c r="D36" s="3">
        <v>4417</v>
      </c>
      <c r="E36" s="3">
        <v>7801</v>
      </c>
      <c r="F36" s="3">
        <v>12709</v>
      </c>
      <c r="G36" s="3">
        <v>9911</v>
      </c>
      <c r="H36" s="3">
        <v>1059</v>
      </c>
      <c r="I36" s="3">
        <v>3316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20363</v>
      </c>
      <c r="D37" s="3">
        <v>60570</v>
      </c>
      <c r="E37" s="3">
        <v>172416</v>
      </c>
      <c r="F37" s="3">
        <v>114858</v>
      </c>
      <c r="G37" s="3">
        <v>119858</v>
      </c>
      <c r="H37" s="3">
        <v>61933</v>
      </c>
      <c r="I37" s="3">
        <v>230387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11298</v>
      </c>
      <c r="C38" s="3">
        <v>45193</v>
      </c>
      <c r="D38" s="3">
        <v>16309</v>
      </c>
      <c r="E38" s="3">
        <v>83194</v>
      </c>
      <c r="F38" s="3">
        <v>109532</v>
      </c>
      <c r="G38" s="3">
        <v>159233</v>
      </c>
      <c r="H38" s="3">
        <v>173293</v>
      </c>
      <c r="I38" s="3">
        <v>187996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