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<sst xmlns="http://schemas.openxmlformats.org/spreadsheetml/2006/main" count="72" uniqueCount="68">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</sst>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53432</v>
      </c>
      <c r="C7" s="3">
        <v>51845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-1427</v>
      </c>
      <c r="C12" s="3">
        <v>-2298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36449</v>
      </c>
      <c r="C24" s="3">
        <v>18439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1913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27460</v>
      </c>
      <c r="C38" s="3">
        <v>73690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