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<sst xmlns="http://schemas.openxmlformats.org/spreadsheetml/2006/main" count="72" uniqueCount="69">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</sst>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1676724</v>
      </c>
      <c r="C2" s="3">
        <v>1676724</v>
      </c>
      <c r="D2" s="3">
        <v>1724457</v>
      </c>
      <c r="E2" s="3">
        <v>1735565</v>
      </c>
      <c r="F2" s="3">
        <v>1673230</v>
      </c>
      <c r="G2" s="3">
        <v>1350558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70108</v>
      </c>
      <c r="C6" s="3">
        <v>70108</v>
      </c>
      <c r="D6" s="3">
        <v>74113</v>
      </c>
      <c r="E6" s="3">
        <v>95087</v>
      </c>
      <c r="F6" s="3">
        <v>83857</v>
      </c>
      <c r="G6" s="3">
        <v>71480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1524541</v>
      </c>
      <c r="C7" s="3">
        <v>1524541</v>
      </c>
      <c r="D7" s="3">
        <v>1575485</v>
      </c>
      <c r="E7" s="3">
        <v>1629934</v>
      </c>
      <c r="F7" s="3">
        <v>2224520</v>
      </c>
      <c r="G7" s="3">
        <v>1614191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12971</v>
      </c>
      <c r="C10" s="3">
        <v>12971</v>
      </c>
      <c r="D10" s="3">
        <v>14672</v>
      </c>
      <c r="E10" s="3">
        <v>22174</v>
      </c>
      <c r="F10" s="3">
        <v>23400</v>
      </c>
      <c r="G10" s="3">
        <v>25556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-154622</v>
      </c>
      <c r="C12" s="3">
        <v>-154622</v>
      </c>
      <c r="D12" s="3">
        <v>-163205</v>
      </c>
      <c r="E12" s="3">
        <v>-185761</v>
      </c>
      <c r="F12" s="3">
        <v>-190257</v>
      </c>
      <c r="G12" s="3">
        <v>-129572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48225</v>
      </c>
      <c r="C16" s="3">
        <v>48225</v>
      </c>
      <c r="D16" s="3">
        <v>54452</v>
      </c>
      <c r="E16" s="3">
        <v>28374</v>
      </c>
      <c r="F16" s="3">
        <v>24607</v>
      </c>
      <c r="G16" s="3">
        <v>9506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-16107</v>
      </c>
      <c r="C17" s="3">
        <v>-16107</v>
      </c>
      <c r="D17" s="3">
        <v>1025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-12422</v>
      </c>
      <c r="C18" s="3">
        <v>-12422</v>
      </c>
      <c r="D18" s="3">
        <v>-2947</v>
      </c>
      <c r="E18" s="3">
        <v>-1629</v>
      </c>
      <c r="F18" s="3">
        <v>-10391</v>
      </c>
      <c r="G18" s="3">
        <v>-2237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2844</v>
      </c>
      <c r="C19" s="3">
        <v>2844</v>
      </c>
      <c r="D19" s="3">
        <v>4718</v>
      </c>
      <c r="E19" s="3">
        <v>7240</v>
      </c>
      <c r="F19" s="3">
        <v>11069</v>
      </c>
      <c r="G19" s="3">
        <v>6375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112967</v>
      </c>
      <c r="C22" s="3">
        <v>112967</v>
      </c>
      <c r="D22" s="3">
        <v>131926</v>
      </c>
      <c r="E22" s="3">
        <v>144573</v>
      </c>
      <c r="F22" s="3">
        <v>143653</v>
      </c>
      <c r="G22" s="3">
        <v>162150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735</v>
      </c>
      <c r="C23" s="3">
        <v>735</v>
      </c>
      <c r="D23" s="3">
        <v>446</v>
      </c>
      <c r="E23" s="3">
        <v>25504</v>
      </c>
      <c r="F23" s="3">
        <v>11520</v>
      </c>
      <c r="G23" s="3">
        <v>3719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-5060</v>
      </c>
      <c r="C24" s="3">
        <v>-5060</v>
      </c>
      <c r="D24" s="3">
        <v>-12936</v>
      </c>
      <c r="E24" s="3">
        <v>14800</v>
      </c>
      <c r="F24" s="3">
        <v>574540</v>
      </c>
      <c r="G24" s="3">
        <v>170773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376624</v>
      </c>
      <c r="C26" s="3">
        <v>376624</v>
      </c>
      <c r="D26" s="3">
        <v>427879</v>
      </c>
      <c r="E26" s="3">
        <v>646753</v>
      </c>
      <c r="F26" s="3">
        <v>440354</v>
      </c>
      <c r="G26" s="3">
        <v>152141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1075254</v>
      </c>
      <c r="E36" s="3">
        <v>1050759</v>
      </c>
      <c r="F36" s="3">
        <v>951554</v>
      </c>
      <c r="G36" s="3">
        <v>967619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2893768</v>
      </c>
      <c r="E37" s="3">
        <v>3104327</v>
      </c>
      <c r="F37" s="3">
        <v>2251579</v>
      </c>
      <c r="G37" s="3">
        <v>2140425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2380087</v>
      </c>
      <c r="E38" s="3">
        <v>2452835</v>
      </c>
      <c r="F38" s="3">
        <v>2677045</v>
      </c>
      <c r="G38" s="3">
        <v>3100721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