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<sst xmlns="http://schemas.openxmlformats.org/spreadsheetml/2006/main" count="72" uniqueCount="68">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</sst>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79620</v>
      </c>
      <c r="C2" s="3">
        <v>31075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45560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1649</v>
      </c>
      <c r="C6" s="3">
        <v>61575</v>
      </c>
      <c r="D6" s="3">
        <v>590569</v>
      </c>
      <c r="E6" s="3">
        <v>690248</v>
      </c>
      <c r="F6" s="3">
        <v>1809076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6183</v>
      </c>
      <c r="C7" s="3">
        <v>-8127</v>
      </c>
      <c r="D7" s="3">
        <v>157488</v>
      </c>
      <c r="E7" s="3">
        <v>349853</v>
      </c>
      <c r="F7" s="3">
        <v>614870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310</v>
      </c>
      <c r="D10" s="3">
        <v>167</v>
      </c>
      <c r="E10" s="3">
        <v>4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600</v>
      </c>
      <c r="D11" s="3">
        <v>21350</v>
      </c>
      <c r="E11" s="3">
        <v>126115</v>
      </c>
      <c r="F11" s="3">
        <v>185843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</v>
      </c>
      <c r="C12" s="3">
        <v>290</v>
      </c>
      <c r="D12" s="3">
        <v>-7267</v>
      </c>
      <c r="E12" s="3">
        <v>-28592</v>
      </c>
      <c r="F12" s="3">
        <v>51242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4272</v>
      </c>
      <c r="E22" s="3">
        <v>73505</v>
      </c>
      <c r="F22" s="3">
        <v>1165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3832</v>
      </c>
      <c r="D23" s="3">
        <v>33993</v>
      </c>
      <c r="E23" s="3">
        <v>241433</v>
      </c>
      <c r="F23" s="3">
        <v>330486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-26229</v>
      </c>
      <c r="C24" s="3">
        <v>18541</v>
      </c>
      <c r="D24" s="3">
        <v>738242</v>
      </c>
      <c r="E24" s="3">
        <v>438019</v>
      </c>
      <c r="F24" s="3">
        <v>92403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22300</v>
      </c>
      <c r="C26" s="3">
        <v>0</v>
      </c>
      <c r="D26" s="3">
        <v>2166</v>
      </c>
      <c r="E26" s="3">
        <v>0</v>
      </c>
      <c r="F26" s="3">
        <v>77616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914</v>
      </c>
      <c r="F36" s="3">
        <v>77365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489</v>
      </c>
      <c r="C37" s="3">
        <v>32266</v>
      </c>
      <c r="D37" s="3">
        <v>55279</v>
      </c>
      <c r="E37" s="3">
        <v>14105</v>
      </c>
      <c r="F37" s="3">
        <v>498524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50</v>
      </c>
      <c r="C38" s="3">
        <v>14200</v>
      </c>
      <c r="D38" s="3">
        <v>751382</v>
      </c>
      <c r="E38" s="3">
        <v>593937</v>
      </c>
      <c r="F38" s="3">
        <v>438272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