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<sst xmlns="http://schemas.openxmlformats.org/spreadsheetml/2006/main" count="72" uniqueCount="68">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</sst>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1415125</v>
      </c>
      <c r="C2" s="3">
        <v>1222957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880728</v>
      </c>
      <c r="C6" s="3">
        <v>710680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1800121</v>
      </c>
      <c r="C7" s="3">
        <v>3825147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115740</v>
      </c>
      <c r="C11" s="3">
        <v>33015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-658538</v>
      </c>
      <c r="C12" s="3">
        <v>-512518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-97387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132990</v>
      </c>
      <c r="C22" s="3">
        <v>175401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633687</v>
      </c>
      <c r="C23" s="3">
        <v>2621249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1273325</v>
      </c>
      <c r="C24" s="3">
        <v>964366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83595</v>
      </c>
      <c r="C26" s="3">
        <v>248047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149922</v>
      </c>
      <c r="C36" s="3">
        <v>267068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3396466</v>
      </c>
      <c r="C37" s="3">
        <v>3756207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1184339</v>
      </c>
      <c r="C38" s="3">
        <v>3763243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