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<sst xmlns="http://schemas.openxmlformats.org/spreadsheetml/2006/main" count="72" uniqueCount="68">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</sst>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306882</v>
      </c>
      <c r="D2" s="3">
        <v>329514</v>
      </c>
      <c r="E2" s="3">
        <v>145743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424501</v>
      </c>
      <c r="D3" s="3">
        <v>486296</v>
      </c>
      <c r="E3" s="3">
        <v>375424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2940557</v>
      </c>
      <c r="D6" s="3">
        <v>860648</v>
      </c>
      <c r="E6" s="3">
        <v>466613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1407</v>
      </c>
      <c r="C7" s="3">
        <v>-2899472</v>
      </c>
      <c r="D7" s="3">
        <v>5022526</v>
      </c>
      <c r="E7" s="3">
        <v>-7434341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117619</v>
      </c>
      <c r="D12" s="3">
        <v>5012024</v>
      </c>
      <c r="E12" s="3">
        <v>-7436138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71550</v>
      </c>
      <c r="D22" s="3">
        <v>138568</v>
      </c>
      <c r="E22" s="3">
        <v>126355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1407</v>
      </c>
      <c r="C24" s="3">
        <v>-30465</v>
      </c>
      <c r="D24" s="3">
        <v>108871</v>
      </c>
      <c r="E24" s="3">
        <v>256845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49265</v>
      </c>
      <c r="D26" s="3">
        <v>7175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427119</v>
      </c>
      <c r="D36" s="3">
        <v>277776</v>
      </c>
      <c r="E36" s="3">
        <v>139526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0</v>
      </c>
      <c r="D37" s="3">
        <v>513495</v>
      </c>
      <c r="E37" s="3">
        <v>199468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1150</v>
      </c>
      <c r="C38" s="3">
        <v>35185</v>
      </c>
      <c r="D38" s="3">
        <v>1430946</v>
      </c>
      <c r="E38" s="3">
        <v>1792529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