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<sst xmlns="http://schemas.openxmlformats.org/spreadsheetml/2006/main" count="72" uniqueCount="68">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</sst>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47715</v>
      </c>
      <c r="C2" s="3">
        <v>89200</v>
      </c>
      <c r="D2" s="3">
        <v>17199511</v>
      </c>
      <c r="E2" s="3">
        <v>20446533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25680</v>
      </c>
      <c r="C3" s="3">
        <v>49845</v>
      </c>
      <c r="D3" s="3">
        <v>8257048</v>
      </c>
      <c r="E3" s="3">
        <v>9138675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17905</v>
      </c>
      <c r="D5" s="3">
        <v>4974120</v>
      </c>
      <c r="E5" s="3">
        <v>3319021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-999</v>
      </c>
      <c r="C6" s="3">
        <v>1735</v>
      </c>
      <c r="D6" s="3">
        <v>17226650</v>
      </c>
      <c r="E6" s="3">
        <v>19587034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-7528</v>
      </c>
      <c r="C7" s="3">
        <v>25822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5931</v>
      </c>
      <c r="E10" s="3">
        <v>9590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1295930</v>
      </c>
      <c r="E11" s="3">
        <v>1232602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-17054</v>
      </c>
      <c r="C12" s="3">
        <v>0</v>
      </c>
      <c r="D12" s="3">
        <v>62780</v>
      </c>
      <c r="E12" s="3">
        <v>-7604970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8722</v>
      </c>
      <c r="E16" s="3">
        <v>9308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682563</v>
      </c>
      <c r="E22" s="3">
        <v>532377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606917</v>
      </c>
      <c r="E23" s="3">
        <v>1102306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>
        <v>1333714</v>
      </c>
      <c r="E24" s="3">
        <v>6815244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5650</v>
      </c>
      <c r="C26" s="3">
        <v>5650</v>
      </c>
      <c r="D26" s="3">
        <v>223703</v>
      </c>
      <c r="E26" s="3">
        <v>204188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1211129</v>
      </c>
      <c r="E36" s="3">
        <v>714797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4060</v>
      </c>
      <c r="C37" s="3">
        <v>38363</v>
      </c>
      <c r="D37" s="3">
        <v>11925840</v>
      </c>
      <c r="E37" s="3">
        <v>13377790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100</v>
      </c>
      <c r="C38" s="3">
        <v>52511365</v>
      </c>
      <c r="D38" s="3">
        <v>78238197</v>
      </c>
      <c r="E38" s="3">
        <v>16332658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