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<sst xmlns="http://schemas.openxmlformats.org/spreadsheetml/2006/main" count="72" uniqueCount="68">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</sst>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2000</v>
      </c>
      <c r="C2" s="3">
        <v>633615</v>
      </c>
      <c r="D2" s="3">
        <v>796677</v>
      </c>
      <c r="E2" s="3">
        <v>2335322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401323</v>
      </c>
      <c r="D3" s="3">
        <v>533600</v>
      </c>
      <c r="E3" s="3">
        <v>1702421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15809</v>
      </c>
      <c r="C6" s="3">
        <v>32359</v>
      </c>
      <c r="D6" s="3">
        <v>380801</v>
      </c>
      <c r="E6" s="3">
        <v>441306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604938</v>
      </c>
      <c r="D7" s="3">
        <v>1562798</v>
      </c>
      <c r="E7" s="3">
        <v>969352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407</v>
      </c>
      <c r="D10" s="3">
        <v>-222137</v>
      </c>
      <c r="E10" s="3">
        <v>-115339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-18621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8616</v>
      </c>
      <c r="D22" s="3">
        <v>22830</v>
      </c>
      <c r="E22" s="3">
        <v>38033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39900</v>
      </c>
      <c r="D23" s="3">
        <v>283082</v>
      </c>
      <c r="E23" s="3">
        <v>93082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326698</v>
      </c>
      <c r="D24" s="3">
        <v>1615368</v>
      </c>
      <c r="E24" s="3">
        <v>761981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30513</v>
      </c>
      <c r="D26" s="3">
        <v>148110</v>
      </c>
      <c r="E26" s="3">
        <v>9928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42500</v>
      </c>
      <c r="D36" s="3">
        <v>152793</v>
      </c>
      <c r="E36" s="3">
        <v>163103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7594</v>
      </c>
      <c r="C37" s="3">
        <v>435628</v>
      </c>
      <c r="D37" s="3">
        <v>535441</v>
      </c>
      <c r="E37" s="3">
        <v>1556142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187952</v>
      </c>
      <c r="C38" s="3">
        <v>690684</v>
      </c>
      <c r="D38" s="3">
        <v>1182261</v>
      </c>
      <c r="E38" s="3">
        <v>1315619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