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<sst xmlns="http://schemas.openxmlformats.org/spreadsheetml/2006/main" count="72" uniqueCount="69">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</sst>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310</v>
      </c>
      <c r="C2" s="3">
        <v>13652</v>
      </c>
      <c r="D2" s="3">
        <v>12059</v>
      </c>
      <c r="E2" s="3">
        <v>11517</v>
      </c>
      <c r="F2" s="3">
        <v>272946</v>
      </c>
      <c r="G2" s="3">
        <v>262014</v>
      </c>
      <c r="H2" s="3">
        <v>282980</v>
      </c>
      <c r="I2" s="3">
        <v>348020</v>
      </c>
      <c r="J2" s="3">
        <v>187280</v>
      </c>
      <c r="K2" s="3">
        <v>117317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262517</v>
      </c>
      <c r="G3" s="3">
        <v>252739</v>
      </c>
      <c r="H3" s="3">
        <v>270914</v>
      </c>
      <c r="I3" s="3">
        <v>334527</v>
      </c>
      <c r="J3" s="3">
        <v>163741</v>
      </c>
      <c r="K3" s="3">
        <v>101776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2056</v>
      </c>
      <c r="C6" s="3">
        <v>12467</v>
      </c>
      <c r="D6" s="3">
        <v>21321</v>
      </c>
      <c r="E6" s="3">
        <v>23795</v>
      </c>
      <c r="F6" s="3">
        <v>21853</v>
      </c>
      <c r="G6" s="3">
        <v>21055</v>
      </c>
      <c r="H6" s="3">
        <v>23744</v>
      </c>
      <c r="I6" s="3">
        <v>23471</v>
      </c>
      <c r="J6" s="3">
        <v>18242</v>
      </c>
      <c r="K6" s="3">
        <v>17897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99</v>
      </c>
      <c r="C7" s="3">
        <v>-12496</v>
      </c>
      <c r="D7" s="3">
        <v>1887</v>
      </c>
      <c r="E7" s="3">
        <v>-21341</v>
      </c>
      <c r="F7" s="3">
        <v>-9660</v>
      </c>
      <c r="G7" s="3">
        <v>-16857</v>
      </c>
      <c r="H7" s="3">
        <v>-31684</v>
      </c>
      <c r="I7" s="3">
        <v>-30416</v>
      </c>
      <c r="J7" s="3">
        <v>4330</v>
      </c>
      <c r="K7" s="3">
        <v>5448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1136</v>
      </c>
      <c r="F10" s="3">
        <v>356</v>
      </c>
      <c r="G10" s="3">
        <v>199</v>
      </c>
      <c r="H10" s="3">
        <v>373</v>
      </c>
      <c r="I10" s="3">
        <v>1111</v>
      </c>
      <c r="J10" s="3">
        <v>541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4000</v>
      </c>
      <c r="D11" s="3">
        <v>3208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3601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8615</v>
      </c>
      <c r="D12" s="3">
        <v>-400</v>
      </c>
      <c r="E12" s="3">
        <v>-8204</v>
      </c>
      <c r="F12" s="3">
        <v>-6868</v>
      </c>
      <c r="G12" s="3">
        <v>-6752</v>
      </c>
      <c r="H12" s="3">
        <v>-15977</v>
      </c>
      <c r="I12" s="3">
        <v>-17068</v>
      </c>
      <c r="J12" s="3">
        <v>-4112</v>
      </c>
      <c r="K12" s="3">
        <v>3245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13973</v>
      </c>
      <c r="D16" s="3">
        <v>468</v>
      </c>
      <c r="E16" s="3">
        <v>452</v>
      </c>
      <c r="F16" s="3">
        <v>1195</v>
      </c>
      <c r="G16" s="3">
        <v>596</v>
      </c>
      <c r="H16" s="3">
        <v>1318</v>
      </c>
      <c r="I16" s="3">
        <v>2182</v>
      </c>
      <c r="J16" s="3">
        <v>482</v>
      </c>
      <c r="K16" s="3">
        <v>40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3099</v>
      </c>
      <c r="J17" s="3">
        <v>2471</v>
      </c>
      <c r="K17" s="3">
        <v>-2642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22</v>
      </c>
      <c r="D18" s="3">
        <v>4973</v>
      </c>
      <c r="E18" s="3">
        <v>599</v>
      </c>
      <c r="F18" s="3">
        <v>-4499</v>
      </c>
      <c r="G18" s="3">
        <v>-1110</v>
      </c>
      <c r="H18" s="3">
        <v>685</v>
      </c>
      <c r="I18" s="3">
        <v>1410</v>
      </c>
      <c r="J18" s="3">
        <v>1049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32</v>
      </c>
      <c r="D19" s="3">
        <v>46</v>
      </c>
      <c r="E19" s="3">
        <v>102</v>
      </c>
      <c r="F19" s="3">
        <v>309</v>
      </c>
      <c r="G19" s="3">
        <v>149</v>
      </c>
      <c r="H19" s="3">
        <v>217</v>
      </c>
      <c r="I19" s="3">
        <v>214</v>
      </c>
      <c r="J19" s="3">
        <v>249</v>
      </c>
      <c r="K19" s="3">
        <v>243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99</v>
      </c>
      <c r="C22" s="3">
        <v>5164</v>
      </c>
      <c r="D22" s="3">
        <v>6345</v>
      </c>
      <c r="E22" s="3">
        <v>5427</v>
      </c>
      <c r="F22" s="3">
        <v>4861</v>
      </c>
      <c r="G22" s="3">
        <v>4443</v>
      </c>
      <c r="H22" s="3">
        <v>4404</v>
      </c>
      <c r="I22" s="3">
        <v>3874</v>
      </c>
      <c r="J22" s="3">
        <v>4325</v>
      </c>
      <c r="K22" s="3">
        <v>4535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90</v>
      </c>
      <c r="D23" s="3">
        <v>785</v>
      </c>
      <c r="E23" s="3">
        <v>1167</v>
      </c>
      <c r="F23" s="3">
        <v>1086</v>
      </c>
      <c r="G23" s="3">
        <v>1059</v>
      </c>
      <c r="H23" s="3">
        <v>1247</v>
      </c>
      <c r="I23" s="3">
        <v>1107</v>
      </c>
      <c r="J23" s="3">
        <v>961</v>
      </c>
      <c r="K23" s="3">
        <v>1152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1746</v>
      </c>
      <c r="C24" s="3">
        <v>-9587</v>
      </c>
      <c r="D24" s="3">
        <v>13022</v>
      </c>
      <c r="E24" s="3">
        <v>19281</v>
      </c>
      <c r="F24" s="3">
        <v>23535</v>
      </c>
      <c r="G24" s="3">
        <v>3564</v>
      </c>
      <c r="H24" s="3">
        <v>7142</v>
      </c>
      <c r="I24" s="3">
        <v>8996</v>
      </c>
      <c r="J24" s="3">
        <v>24051</v>
      </c>
      <c r="K24" s="3">
        <v>8229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58</v>
      </c>
      <c r="C26" s="3">
        <v>3829</v>
      </c>
      <c r="D26" s="3">
        <v>517</v>
      </c>
      <c r="E26" s="3">
        <v>1857</v>
      </c>
      <c r="F26" s="3">
        <v>1376</v>
      </c>
      <c r="G26" s="3">
        <v>3345</v>
      </c>
      <c r="H26" s="3">
        <v>5762</v>
      </c>
      <c r="I26" s="3">
        <v>1734</v>
      </c>
      <c r="J26" s="3">
        <v>1494</v>
      </c>
      <c r="K26" s="3">
        <v>56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38818</v>
      </c>
      <c r="D36" s="3">
        <v>24340</v>
      </c>
      <c r="E36" s="3">
        <v>18337</v>
      </c>
      <c r="F36" s="3">
        <v>14619</v>
      </c>
      <c r="G36" s="3">
        <v>13388</v>
      </c>
      <c r="H36" s="3">
        <v>12722</v>
      </c>
      <c r="I36" s="3">
        <v>12761</v>
      </c>
      <c r="J36" s="3">
        <v>9390</v>
      </c>
      <c r="K36" s="3">
        <v>6137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240590</v>
      </c>
      <c r="D37" s="3">
        <v>189842</v>
      </c>
      <c r="E37" s="3">
        <v>190882</v>
      </c>
      <c r="F37" s="3">
        <v>167512</v>
      </c>
      <c r="G37" s="3">
        <v>163203</v>
      </c>
      <c r="H37" s="3">
        <v>152853</v>
      </c>
      <c r="I37" s="3">
        <v>157342</v>
      </c>
      <c r="J37" s="3">
        <v>119986</v>
      </c>
      <c r="K37" s="3">
        <v>96978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110578</v>
      </c>
      <c r="D38" s="3">
        <v>189842</v>
      </c>
      <c r="E38" s="3">
        <v>190882</v>
      </c>
      <c r="F38" s="3">
        <v>167512</v>
      </c>
      <c r="G38" s="3">
        <v>163203</v>
      </c>
      <c r="H38" s="3">
        <v>152853</v>
      </c>
      <c r="I38" s="3">
        <v>157342</v>
      </c>
      <c r="J38" s="3">
        <v>119986</v>
      </c>
      <c r="K38" s="3">
        <v>96978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