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<sst xmlns="http://schemas.openxmlformats.org/spreadsheetml/2006/main" count="72" uniqueCount="69">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</sst>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104269</v>
      </c>
      <c r="C2" s="3">
        <v>102106</v>
      </c>
      <c r="D2" s="3">
        <v>120802</v>
      </c>
      <c r="E2" s="3">
        <v>103951</v>
      </c>
      <c r="F2" s="3">
        <v>65051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57655</v>
      </c>
      <c r="C6" s="3">
        <v>58342</v>
      </c>
      <c r="D6" s="3">
        <v>56567</v>
      </c>
      <c r="E6" s="3">
        <v>59076</v>
      </c>
      <c r="F6" s="3">
        <v>60123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-161169</v>
      </c>
      <c r="C7" s="3">
        <v>-142290</v>
      </c>
      <c r="D7" s="3">
        <v>-75104</v>
      </c>
      <c r="E7" s="3">
        <v>29505</v>
      </c>
      <c r="F7" s="3">
        <v>66736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7467</v>
      </c>
      <c r="C10" s="3">
        <v>6630</v>
      </c>
      <c r="D10" s="3">
        <v>4728</v>
      </c>
      <c r="E10" s="3">
        <v>4185</v>
      </c>
      <c r="F10" s="3">
        <v>2863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331800</v>
      </c>
      <c r="C11" s="3">
        <v>335000</v>
      </c>
      <c r="D11" s="3">
        <v>173000</v>
      </c>
      <c r="E11" s="3">
        <v>43900</v>
      </c>
      <c r="F11" s="3">
        <v>40400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1199</v>
      </c>
      <c r="C12" s="3">
        <v>1973</v>
      </c>
      <c r="D12" s="3">
        <v>-823</v>
      </c>
      <c r="E12" s="3">
        <v>-1231</v>
      </c>
      <c r="F12" s="3">
        <v>42158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-5836</v>
      </c>
      <c r="C16" s="3">
        <v>-23616</v>
      </c>
      <c r="D16" s="3">
        <v>677</v>
      </c>
      <c r="E16" s="3">
        <v>-3902</v>
      </c>
      <c r="F16" s="3">
        <v>1773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-757</v>
      </c>
      <c r="D18" s="3">
        <v>369</v>
      </c>
      <c r="E18" s="3">
        <v>1821</v>
      </c>
      <c r="F18" s="3">
        <v>2193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538</v>
      </c>
      <c r="C19" s="3">
        <v>-5147</v>
      </c>
      <c r="D19" s="3">
        <v>-271</v>
      </c>
      <c r="E19" s="3">
        <v>-3810</v>
      </c>
      <c r="F19" s="3">
        <v>1933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57655</v>
      </c>
      <c r="C22" s="3">
        <v>58342</v>
      </c>
      <c r="D22" s="3">
        <v>56567</v>
      </c>
      <c r="E22" s="3">
        <v>59076</v>
      </c>
      <c r="F22" s="3">
        <v>60123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317</v>
      </c>
      <c r="D23" s="3">
        <v>1303</v>
      </c>
      <c r="E23" s="3">
        <v>4138</v>
      </c>
      <c r="F23" s="3">
        <v>3863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51322</v>
      </c>
      <c r="C24" s="3">
        <v>62458</v>
      </c>
      <c r="D24" s="3">
        <v>-26797</v>
      </c>
      <c r="E24" s="3">
        <v>-35909</v>
      </c>
      <c r="F24" s="3">
        <v>-4766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475856</v>
      </c>
      <c r="D36" s="3">
        <v>490138</v>
      </c>
      <c r="E36" s="3">
        <v>529257</v>
      </c>
      <c r="F36" s="3">
        <v>511486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1125718</v>
      </c>
      <c r="D37" s="3">
        <v>1111470</v>
      </c>
      <c r="E37" s="3">
        <v>1094995</v>
      </c>
      <c r="F37" s="3">
        <v>1037805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1125718</v>
      </c>
      <c r="D38" s="3">
        <v>779252</v>
      </c>
      <c r="E38" s="3">
        <v>818768</v>
      </c>
      <c r="F38" s="3">
        <v>781453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