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<sst xmlns="http://schemas.openxmlformats.org/spreadsheetml/2006/main" count="72" uniqueCount="69">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</sst>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107802</v>
      </c>
      <c r="C2" s="3">
        <v>42987</v>
      </c>
      <c r="D2" s="3">
        <v>12161</v>
      </c>
      <c r="E2" s="3">
        <v>95671</v>
      </c>
      <c r="F2" s="3">
        <v>197585</v>
      </c>
      <c r="G2" s="3">
        <v>367325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20383</v>
      </c>
      <c r="C3" s="3">
        <v>22560</v>
      </c>
      <c r="D3" s="3">
        <v>58948</v>
      </c>
      <c r="E3" s="3">
        <v>107724</v>
      </c>
      <c r="F3" s="3">
        <v>84766</v>
      </c>
      <c r="G3" s="3">
        <v>231483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2859</v>
      </c>
      <c r="C6" s="3">
        <v>3852</v>
      </c>
      <c r="D6" s="3">
        <v>38357</v>
      </c>
      <c r="E6" s="3">
        <v>27317</v>
      </c>
      <c r="F6" s="3">
        <v>36170</v>
      </c>
      <c r="G6" s="3">
        <v>47408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43026</v>
      </c>
      <c r="C7" s="3">
        <v>-14216</v>
      </c>
      <c r="D7" s="3">
        <v>-118365</v>
      </c>
      <c r="E7" s="3">
        <v>-73544</v>
      </c>
      <c r="F7" s="3">
        <v>-48810</v>
      </c>
      <c r="G7" s="3">
        <v>-96227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-3386</v>
      </c>
      <c r="C10" s="3">
        <v>-6621</v>
      </c>
      <c r="D10" s="3">
        <v>67395</v>
      </c>
      <c r="E10" s="3">
        <v>-22163</v>
      </c>
      <c r="F10" s="3">
        <v>-74651</v>
      </c>
      <c r="G10" s="3">
        <v>-118302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3474</v>
      </c>
      <c r="C11" s="3">
        <v>5216</v>
      </c>
      <c r="D11" s="3">
        <v>14031</v>
      </c>
      <c r="E11" s="3">
        <v>43538</v>
      </c>
      <c r="F11" s="3">
        <v>52724</v>
      </c>
      <c r="G11" s="3">
        <v>82459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884</v>
      </c>
      <c r="C12" s="3">
        <v>1202</v>
      </c>
      <c r="D12" s="3">
        <v>-44</v>
      </c>
      <c r="E12" s="3">
        <v>469</v>
      </c>
      <c r="F12" s="3">
        <v>1833</v>
      </c>
      <c r="G12" s="3">
        <v>3436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-339</v>
      </c>
      <c r="C16" s="3">
        <v>2194</v>
      </c>
      <c r="D16" s="3">
        <v>-3060</v>
      </c>
      <c r="E16" s="3">
        <v>-10307</v>
      </c>
      <c r="F16" s="3">
        <v>-1464</v>
      </c>
      <c r="G16" s="3">
        <v>-153450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11</v>
      </c>
      <c r="C19" s="3">
        <v>14</v>
      </c>
      <c r="D19" s="3">
        <v>-98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48803</v>
      </c>
      <c r="C22" s="3">
        <v>47158</v>
      </c>
      <c r="D22" s="3">
        <v>87844</v>
      </c>
      <c r="E22" s="3">
        <v>154039</v>
      </c>
      <c r="F22" s="3">
        <v>194360</v>
      </c>
      <c r="G22" s="3">
        <v>279711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20232</v>
      </c>
      <c r="E23" s="3">
        <v>9384</v>
      </c>
      <c r="F23" s="3">
        <v>13763</v>
      </c>
      <c r="G23" s="3">
        <v>17150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-11908</v>
      </c>
      <c r="C24" s="3">
        <v>8211</v>
      </c>
      <c r="D24" s="3">
        <v>25578</v>
      </c>
      <c r="E24" s="3">
        <v>76133</v>
      </c>
      <c r="F24" s="3">
        <v>-43291</v>
      </c>
      <c r="G24" s="3">
        <v>60720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113220</v>
      </c>
      <c r="C26" s="3">
        <v>119591</v>
      </c>
      <c r="D26" s="3">
        <v>816925</v>
      </c>
      <c r="E26" s="3">
        <v>874939</v>
      </c>
      <c r="F26" s="3">
        <v>1029423</v>
      </c>
      <c r="G26" s="3">
        <v>1517254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516288</v>
      </c>
      <c r="D36" s="3">
        <v>2094618</v>
      </c>
      <c r="E36" s="3">
        <v>2758630</v>
      </c>
      <c r="F36" s="3">
        <v>4129635</v>
      </c>
      <c r="G36" s="3">
        <v>6080719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587655</v>
      </c>
      <c r="D37" s="3">
        <v>2289947</v>
      </c>
      <c r="E37" s="3">
        <v>2979571</v>
      </c>
      <c r="F37" s="3">
        <v>4996427</v>
      </c>
      <c r="G37" s="3">
        <v>6270186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-353843</v>
      </c>
      <c r="C38" s="3">
        <v>200774</v>
      </c>
      <c r="D38" s="3">
        <v>964176</v>
      </c>
      <c r="E38" s="3">
        <v>1120987</v>
      </c>
      <c r="F38" s="3">
        <v>1579699</v>
      </c>
      <c r="G38" s="3">
        <v>1947828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