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<sst xmlns="http://schemas.openxmlformats.org/spreadsheetml/2006/main" count="72" uniqueCount="69">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</sst>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508051</v>
      </c>
      <c r="C2" s="3">
        <v>229408</v>
      </c>
      <c r="D2" s="3">
        <v>28084</v>
      </c>
      <c r="E2" s="3">
        <v>21113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112513</v>
      </c>
      <c r="C3" s="3">
        <v>83965</v>
      </c>
      <c r="D3" s="3">
        <v>83457</v>
      </c>
      <c r="E3" s="3">
        <v>501229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55186</v>
      </c>
      <c r="C6" s="3">
        <v>50664</v>
      </c>
      <c r="D6" s="3">
        <v>20352</v>
      </c>
      <c r="E6" s="3">
        <v>29066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238315</v>
      </c>
      <c r="C7" s="3">
        <v>85135</v>
      </c>
      <c r="D7" s="3">
        <v>-83131</v>
      </c>
      <c r="E7" s="3">
        <v>-390059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-151535</v>
      </c>
      <c r="C10" s="3">
        <v>-162473</v>
      </c>
      <c r="D10" s="3">
        <v>8238</v>
      </c>
      <c r="E10" s="3">
        <v>-11835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74069</v>
      </c>
      <c r="C11" s="3">
        <v>86640</v>
      </c>
      <c r="D11" s="3">
        <v>87025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74069</v>
      </c>
      <c r="C12" s="3">
        <v>211261</v>
      </c>
      <c r="D12" s="3">
        <v>142344</v>
      </c>
      <c r="E12" s="3">
        <v>-8716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86780</v>
      </c>
      <c r="C22" s="3">
        <v>48840</v>
      </c>
      <c r="D22" s="3">
        <v>44064</v>
      </c>
      <c r="E22" s="3">
        <v>23599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4245</v>
      </c>
      <c r="C23" s="3">
        <v>754</v>
      </c>
      <c r="D23" s="3">
        <v>1632</v>
      </c>
      <c r="E23" s="3">
        <v>498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-41527</v>
      </c>
      <c r="C24" s="3">
        <v>-21386</v>
      </c>
      <c r="D24" s="3">
        <v>-116659</v>
      </c>
      <c r="E24" s="3">
        <v>115577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662629</v>
      </c>
      <c r="D36" s="3">
        <v>488514</v>
      </c>
      <c r="E36" s="3">
        <v>55991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736719</v>
      </c>
      <c r="D37" s="3">
        <v>620947</v>
      </c>
      <c r="E37" s="3">
        <v>295408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351836</v>
      </c>
      <c r="C38" s="3">
        <v>1113142</v>
      </c>
      <c r="D38" s="3">
        <v>911164</v>
      </c>
      <c r="E38" s="3">
        <v>1090136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