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<sst xmlns="http://schemas.openxmlformats.org/spreadsheetml/2006/main" count="72" uniqueCount="68">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</sst>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2593741</v>
      </c>
      <c r="C7" s="3">
        <v>2469693</v>
      </c>
      <c r="D7" s="3">
        <v>2280589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3288205</v>
      </c>
      <c r="C10" s="3">
        <v>3070371</v>
      </c>
      <c r="D10" s="3">
        <v>2178971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176707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20381521</v>
      </c>
      <c r="C12" s="3">
        <v>-6306821</v>
      </c>
      <c r="D12" s="3">
        <v>4166792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10411130</v>
      </c>
      <c r="C24" s="3">
        <v>14792258</v>
      </c>
      <c r="D24" s="3">
        <v>-41851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64587103</v>
      </c>
      <c r="D37" s="3">
        <v>55251876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1648195</v>
      </c>
      <c r="D38" s="3">
        <v>1557709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