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<sst xmlns="http://schemas.openxmlformats.org/spreadsheetml/2006/main" count="72" uniqueCount="68">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</sst>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3662</v>
      </c>
      <c r="C6" s="3">
        <v>496861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4667</v>
      </c>
      <c r="C7" s="3">
        <v>451974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34137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-5633</v>
      </c>
      <c r="C24" s="3">
        <v>204562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81305000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82133913</v>
      </c>
      <c r="C37" s="3">
        <v>81388725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77133912</v>
      </c>
      <c r="C38" s="3">
        <v>76388724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