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<sst xmlns="http://schemas.openxmlformats.org/spreadsheetml/2006/main" count="72" uniqueCount="69">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</sst>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172968</v>
      </c>
      <c r="C2" s="3">
        <v>45572</v>
      </c>
      <c r="D2" s="3">
        <v>51733</v>
      </c>
      <c r="E2" s="3">
        <v>55665</v>
      </c>
      <c r="F2" s="3">
        <v>14909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14779</v>
      </c>
      <c r="C5" s="3">
        <v>18516</v>
      </c>
      <c r="D5" s="3">
        <v>20476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27639</v>
      </c>
      <c r="C6" s="3">
        <v>34401</v>
      </c>
      <c r="D6" s="3">
        <v>30618</v>
      </c>
      <c r="E6" s="3">
        <v>30645</v>
      </c>
      <c r="F6" s="3">
        <v>27709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131701</v>
      </c>
      <c r="C7" s="3">
        <v>4302</v>
      </c>
      <c r="D7" s="3">
        <v>4069</v>
      </c>
      <c r="E7" s="3">
        <v>27903</v>
      </c>
      <c r="F7" s="3">
        <v>-1043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1988</v>
      </c>
      <c r="E11" s="3">
        <v>4922</v>
      </c>
      <c r="F11" s="3">
        <v>4297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-162</v>
      </c>
      <c r="C16" s="3">
        <v>-944</v>
      </c>
      <c r="D16" s="3">
        <v>-1328</v>
      </c>
      <c r="E16" s="3">
        <v>-2314</v>
      </c>
      <c r="F16" s="3">
        <v>7345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5546</v>
      </c>
      <c r="E17" s="3">
        <v>1368</v>
      </c>
      <c r="F17" s="3">
        <v>1756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13495</v>
      </c>
      <c r="C22" s="3">
        <v>14382</v>
      </c>
      <c r="D22" s="3">
        <v>15441</v>
      </c>
      <c r="E22" s="3">
        <v>16428</v>
      </c>
      <c r="F22" s="3">
        <v>12660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10112</v>
      </c>
      <c r="C23" s="3">
        <v>9463</v>
      </c>
      <c r="D23" s="3">
        <v>5836</v>
      </c>
      <c r="E23" s="3">
        <v>6296</v>
      </c>
      <c r="F23" s="3">
        <v>5828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-22618</v>
      </c>
      <c r="C24" s="3">
        <v>-13142</v>
      </c>
      <c r="D24" s="3">
        <v>-21677</v>
      </c>
      <c r="E24" s="3">
        <v>-15674</v>
      </c>
      <c r="F24" s="3">
        <v>6964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7917</v>
      </c>
      <c r="C26" s="3">
        <v>8445</v>
      </c>
      <c r="D26" s="3">
        <v>4818</v>
      </c>
      <c r="E26" s="3">
        <v>5794</v>
      </c>
      <c r="F26" s="3">
        <v>2471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14456</v>
      </c>
      <c r="D36" s="3">
        <v>11527</v>
      </c>
      <c r="E36" s="3">
        <v>13298</v>
      </c>
      <c r="F36" s="3">
        <v>5746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321521</v>
      </c>
      <c r="D37" s="3">
        <v>344334</v>
      </c>
      <c r="E37" s="3">
        <v>337304</v>
      </c>
      <c r="F37" s="3">
        <v>304188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-144627</v>
      </c>
      <c r="C38" s="3">
        <v>148765</v>
      </c>
      <c r="D38" s="3">
        <v>195489</v>
      </c>
      <c r="E38" s="3">
        <v>194017</v>
      </c>
      <c r="F38" s="3">
        <v>189605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