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<sst xmlns="http://schemas.openxmlformats.org/spreadsheetml/2006/main" count="72" uniqueCount="68">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</sst>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79877</v>
      </c>
      <c r="C6" s="3">
        <v>311436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6</v>
      </c>
      <c r="C11" s="3">
        <v>6074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-1581</v>
      </c>
      <c r="C24" s="3">
        <v>127802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-28060</v>
      </c>
      <c r="C38" s="3">
        <v>239111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