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<sst xmlns="http://schemas.openxmlformats.org/spreadsheetml/2006/main" count="72" uniqueCount="68">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</sst>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682064</v>
      </c>
      <c r="C6" s="3">
        <v>980347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806858</v>
      </c>
      <c r="C7" s="3">
        <v>188359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-5624</v>
      </c>
      <c r="C12" s="3">
        <v>-28493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46934</v>
      </c>
      <c r="C22" s="3">
        <v>188359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1260832</v>
      </c>
      <c r="C24" s="3">
        <v>704960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-89459</v>
      </c>
      <c r="C26" s="3">
        <v>-19111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867875</v>
      </c>
      <c r="C36" s="3">
        <v>710627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935113</v>
      </c>
      <c r="C37" s="3">
        <v>944949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935113</v>
      </c>
      <c r="C38" s="3">
        <v>944949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