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<sst xmlns="http://schemas.openxmlformats.org/spreadsheetml/2006/main" count="72" uniqueCount="69">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</sst>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2350</v>
      </c>
      <c r="C2" s="3">
        <v>1971</v>
      </c>
      <c r="D2" s="3">
        <v>2779</v>
      </c>
      <c r="E2" s="3">
        <v>2098</v>
      </c>
      <c r="F2" s="3">
        <v>3441</v>
      </c>
      <c r="G2" s="3">
        <v>4411</v>
      </c>
      <c r="H2" s="3">
        <v>8880</v>
      </c>
      <c r="I2" s="3">
        <v>8514</v>
      </c>
      <c r="J2" s="3">
        <v>8773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6451</v>
      </c>
      <c r="C6" s="3">
        <v>7917</v>
      </c>
      <c r="D6" s="3">
        <v>10136</v>
      </c>
      <c r="E6" s="3">
        <v>13294</v>
      </c>
      <c r="F6" s="3">
        <v>12213</v>
      </c>
      <c r="G6" s="3">
        <v>19169</v>
      </c>
      <c r="H6" s="3">
        <v>27436</v>
      </c>
      <c r="I6" s="3">
        <v>29450</v>
      </c>
      <c r="J6" s="3">
        <v>26534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2615</v>
      </c>
      <c r="C7" s="3">
        <v>3353</v>
      </c>
      <c r="D7" s="3">
        <v>4316</v>
      </c>
      <c r="E7" s="3">
        <v>4517</v>
      </c>
      <c r="F7" s="3">
        <v>4910</v>
      </c>
      <c r="G7" s="3">
        <v>9391</v>
      </c>
      <c r="H7" s="3">
        <v>11489</v>
      </c>
      <c r="I7" s="3">
        <v>12618</v>
      </c>
      <c r="J7" s="3">
        <v>36174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13017</v>
      </c>
      <c r="C10" s="3">
        <v>13608</v>
      </c>
      <c r="D10" s="3">
        <v>17771</v>
      </c>
      <c r="E10" s="3">
        <v>17210</v>
      </c>
      <c r="F10" s="3">
        <v>20336</v>
      </c>
      <c r="G10" s="3">
        <v>29593</v>
      </c>
      <c r="H10" s="3">
        <v>51854</v>
      </c>
      <c r="I10" s="3">
        <v>49547</v>
      </c>
      <c r="J10" s="3">
        <v>46046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2456</v>
      </c>
      <c r="D11" s="3">
        <v>2124</v>
      </c>
      <c r="E11" s="3">
        <v>1929</v>
      </c>
      <c r="F11" s="3">
        <v>2172</v>
      </c>
      <c r="G11" s="3">
        <v>4120</v>
      </c>
      <c r="H11" s="3">
        <v>7965</v>
      </c>
      <c r="I11" s="3">
        <v>8600</v>
      </c>
      <c r="J11" s="3">
        <v>6783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-3180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1140</v>
      </c>
      <c r="C14" s="3">
        <v>640</v>
      </c>
      <c r="D14" s="3">
        <v>526</v>
      </c>
      <c r="E14" s="3">
        <v>1472</v>
      </c>
      <c r="F14" s="3">
        <v>453</v>
      </c>
      <c r="G14" s="3">
        <v>2734</v>
      </c>
      <c r="H14" s="3">
        <v>615</v>
      </c>
      <c r="I14" s="3">
        <v>2406</v>
      </c>
      <c r="J14" s="3">
        <v>6282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318</v>
      </c>
      <c r="C16" s="3">
        <v>-250</v>
      </c>
      <c r="D16" s="3">
        <v>727</v>
      </c>
      <c r="E16" s="3">
        <v>-1150</v>
      </c>
      <c r="F16" s="3">
        <v>962</v>
      </c>
      <c r="G16" s="3">
        <v>3501</v>
      </c>
      <c r="H16" s="3">
        <v>2371</v>
      </c>
      <c r="I16" s="3">
        <v>701</v>
      </c>
      <c r="J16" s="3">
        <v>257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787</v>
      </c>
      <c r="G22" s="3">
        <v>702</v>
      </c>
      <c r="H22" s="3">
        <v>1219</v>
      </c>
      <c r="I22" s="3">
        <v>1248</v>
      </c>
      <c r="J22" s="3">
        <v>1186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32</v>
      </c>
      <c r="F23" s="3">
        <v>40</v>
      </c>
      <c r="G23" s="3">
        <v>203</v>
      </c>
      <c r="H23" s="3">
        <v>9</v>
      </c>
      <c r="I23" s="3">
        <v>0</v>
      </c>
      <c r="J23" s="3">
        <v>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-1663</v>
      </c>
      <c r="C24" s="3">
        <v>-1463</v>
      </c>
      <c r="D24" s="3">
        <v>-2721</v>
      </c>
      <c r="E24" s="3">
        <v>722</v>
      </c>
      <c r="F24" s="3">
        <v>-3894</v>
      </c>
      <c r="G24" s="3">
        <v>3333</v>
      </c>
      <c r="H24" s="3">
        <v>-331</v>
      </c>
      <c r="I24" s="3">
        <v>-278</v>
      </c>
      <c r="J24" s="3">
        <v>25189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411</v>
      </c>
      <c r="C26" s="3">
        <v>310</v>
      </c>
      <c r="D26" s="3">
        <v>2076</v>
      </c>
      <c r="E26" s="3">
        <v>1496</v>
      </c>
      <c r="F26" s="3">
        <v>615</v>
      </c>
      <c r="G26" s="3">
        <v>1008</v>
      </c>
      <c r="H26" s="3">
        <v>1115</v>
      </c>
      <c r="I26" s="3">
        <v>1545</v>
      </c>
      <c r="J26" s="3">
        <v>1481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7162</v>
      </c>
      <c r="C36" s="3">
        <v>8352</v>
      </c>
      <c r="D36" s="3">
        <v>11440</v>
      </c>
      <c r="E36" s="3">
        <v>12373</v>
      </c>
      <c r="F36" s="3">
        <v>12201</v>
      </c>
      <c r="G36" s="3">
        <v>18631</v>
      </c>
      <c r="H36" s="3">
        <v>18208</v>
      </c>
      <c r="I36" s="3">
        <v>17852</v>
      </c>
      <c r="J36" s="3">
        <v>18147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319197</v>
      </c>
      <c r="C37" s="3">
        <v>432882</v>
      </c>
      <c r="D37" s="3">
        <v>436146</v>
      </c>
      <c r="E37" s="3">
        <v>549449</v>
      </c>
      <c r="F37" s="3">
        <v>543048</v>
      </c>
      <c r="G37" s="3">
        <v>1163607</v>
      </c>
      <c r="H37" s="3">
        <v>1137603</v>
      </c>
      <c r="I37" s="3">
        <v>1079954</v>
      </c>
      <c r="J37" s="3">
        <v>1357554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292460</v>
      </c>
      <c r="C38" s="3">
        <v>396654</v>
      </c>
      <c r="D38" s="3">
        <v>397938</v>
      </c>
      <c r="E38" s="3">
        <v>507146</v>
      </c>
      <c r="F38" s="3">
        <v>501128</v>
      </c>
      <c r="G38" s="3">
        <v>1057351</v>
      </c>
      <c r="H38" s="3">
        <v>1023693</v>
      </c>
      <c r="I38" s="3">
        <v>961844</v>
      </c>
      <c r="J38" s="3">
        <v>1260122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