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<sst xmlns="http://schemas.openxmlformats.org/spreadsheetml/2006/main" count="72" uniqueCount="69">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</sst>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116</v>
      </c>
      <c r="C2" s="3">
        <v>58</v>
      </c>
      <c r="D2" s="3">
        <v>14</v>
      </c>
      <c r="E2" s="3">
        <v>14</v>
      </c>
      <c r="F2" s="3">
        <v>21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16</v>
      </c>
      <c r="C3" s="3">
        <v>68</v>
      </c>
      <c r="D3" s="3">
        <v>279</v>
      </c>
      <c r="E3" s="3">
        <v>97</v>
      </c>
      <c r="F3" s="3">
        <v>51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820</v>
      </c>
      <c r="C5" s="3">
        <v>1324</v>
      </c>
      <c r="D5" s="3">
        <v>5541</v>
      </c>
      <c r="E5" s="3">
        <v>7074</v>
      </c>
      <c r="F5" s="3">
        <v>3529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1594</v>
      </c>
      <c r="C6" s="3">
        <v>1984</v>
      </c>
      <c r="D6" s="3">
        <v>9853</v>
      </c>
      <c r="E6" s="3">
        <v>9558</v>
      </c>
      <c r="F6" s="3">
        <v>4994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11058</v>
      </c>
      <c r="C7" s="3">
        <v>14812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87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2288</v>
      </c>
      <c r="C11" s="3">
        <v>0</v>
      </c>
      <c r="D11" s="3">
        <v>20</v>
      </c>
      <c r="E11" s="3">
        <v>37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12724</v>
      </c>
      <c r="C12" s="3">
        <v>14782</v>
      </c>
      <c r="D12" s="3">
        <v>-2</v>
      </c>
      <c r="E12" s="3">
        <v>-1</v>
      </c>
      <c r="F12" s="3">
        <v>-184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10</v>
      </c>
      <c r="C16" s="3">
        <v>1</v>
      </c>
      <c r="D16" s="3">
        <v>76</v>
      </c>
      <c r="E16" s="3">
        <v>245</v>
      </c>
      <c r="F16" s="3">
        <v>-235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138</v>
      </c>
      <c r="C22" s="3">
        <v>173</v>
      </c>
      <c r="D22" s="3">
        <v>253</v>
      </c>
      <c r="E22" s="3">
        <v>477</v>
      </c>
      <c r="F22" s="3">
        <v>244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313</v>
      </c>
      <c r="C23" s="3">
        <v>2306</v>
      </c>
      <c r="D23" s="3">
        <v>2171</v>
      </c>
      <c r="E23" s="3">
        <v>1168</v>
      </c>
      <c r="F23" s="3">
        <v>530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2495</v>
      </c>
      <c r="C24" s="3">
        <v>870</v>
      </c>
      <c r="D24" s="3">
        <v>13333</v>
      </c>
      <c r="E24" s="3">
        <v>1382</v>
      </c>
      <c r="F24" s="3">
        <v>-718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133</v>
      </c>
      <c r="C26" s="3">
        <v>196</v>
      </c>
      <c r="D26" s="3">
        <v>140</v>
      </c>
      <c r="E26" s="3">
        <v>73</v>
      </c>
      <c r="F26" s="3">
        <v>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747</v>
      </c>
      <c r="C36" s="3">
        <v>775</v>
      </c>
      <c r="D36" s="3">
        <v>727</v>
      </c>
      <c r="E36" s="3">
        <v>477</v>
      </c>
      <c r="F36" s="3">
        <v>367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2342</v>
      </c>
      <c r="C37" s="3">
        <v>23407</v>
      </c>
      <c r="D37" s="3">
        <v>10377</v>
      </c>
      <c r="E37" s="3">
        <v>5562</v>
      </c>
      <c r="F37" s="3">
        <v>4530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3048</v>
      </c>
      <c r="C38" s="3">
        <v>1382</v>
      </c>
      <c r="D38" s="3">
        <v>1938</v>
      </c>
      <c r="E38" s="3">
        <v>2431</v>
      </c>
      <c r="F38" s="3">
        <v>2986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2023-12-22T01:46:39Z</cp:lastPrinted>
  <dcterms:created xsi:type="dcterms:W3CDTF">2023-12-22T01:46:39Z</dcterms:created>
  <dcterms:modified xsi:type="dcterms:W3CDTF">2023-12-22T01:46:39Z</dcterms:modified>
</cp:coreProperties>
</file>