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<sst xmlns="http://schemas.openxmlformats.org/spreadsheetml/2006/main" count="72" uniqueCount="69">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</sst>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3436</v>
      </c>
      <c r="C2" s="3">
        <v>966</v>
      </c>
      <c r="D2" s="3">
        <v>895</v>
      </c>
      <c r="E2" s="3">
        <v>877</v>
      </c>
      <c r="F2" s="3">
        <v>867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1357</v>
      </c>
      <c r="C3" s="3">
        <v>1337</v>
      </c>
      <c r="D3" s="3">
        <v>1295</v>
      </c>
      <c r="E3" s="3">
        <v>1219</v>
      </c>
      <c r="F3" s="3">
        <v>1295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1554</v>
      </c>
      <c r="C6" s="3">
        <v>1516</v>
      </c>
      <c r="D6" s="3">
        <v>1571</v>
      </c>
      <c r="E6" s="3">
        <v>1552</v>
      </c>
      <c r="F6" s="3">
        <v>1446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108</v>
      </c>
      <c r="C7" s="3">
        <v>-2080</v>
      </c>
      <c r="D7" s="3">
        <v>-2151</v>
      </c>
      <c r="E7" s="3">
        <v>-1977</v>
      </c>
      <c r="F7" s="3">
        <v>-2003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0</v>
      </c>
      <c r="E10" s="3">
        <v>0</v>
      </c>
      <c r="F10" s="3">
        <v>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</v>
      </c>
      <c r="C11" s="3">
        <v>4</v>
      </c>
      <c r="D11" s="3">
        <v>51</v>
      </c>
      <c r="E11" s="3">
        <v>77</v>
      </c>
      <c r="F11" s="3">
        <v>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</v>
      </c>
      <c r="C12" s="3">
        <v>-1</v>
      </c>
      <c r="D12" s="3">
        <v>-6</v>
      </c>
      <c r="E12" s="3">
        <v>-2</v>
      </c>
      <c r="F12" s="3">
        <v>-18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151</v>
      </c>
      <c r="C16" s="3">
        <v>125</v>
      </c>
      <c r="D16" s="3">
        <v>-10</v>
      </c>
      <c r="E16" s="3">
        <v>-21</v>
      </c>
      <c r="F16" s="3">
        <v>-33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3</v>
      </c>
      <c r="C19" s="3">
        <v>2</v>
      </c>
      <c r="D19" s="3">
        <v>12</v>
      </c>
      <c r="E19" s="3">
        <v>-8</v>
      </c>
      <c r="F19" s="3">
        <v>-20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91</v>
      </c>
      <c r="C22" s="3">
        <v>85</v>
      </c>
      <c r="D22" s="3">
        <v>101</v>
      </c>
      <c r="E22" s="3">
        <v>92</v>
      </c>
      <c r="F22" s="3">
        <v>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39</v>
      </c>
      <c r="C23" s="3">
        <v>18</v>
      </c>
      <c r="D23" s="3">
        <v>35</v>
      </c>
      <c r="E23" s="3">
        <v>35</v>
      </c>
      <c r="F23" s="3">
        <v>29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-393</v>
      </c>
      <c r="C24" s="3">
        <v>-169</v>
      </c>
      <c r="D24" s="3">
        <v>-281</v>
      </c>
      <c r="E24" s="3">
        <v>-144</v>
      </c>
      <c r="F24" s="3">
        <v>-139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534</v>
      </c>
      <c r="D36" s="3">
        <v>369</v>
      </c>
      <c r="E36" s="3">
        <v>267</v>
      </c>
      <c r="F36" s="3">
        <v>304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5674</v>
      </c>
      <c r="D37" s="3">
        <v>5900</v>
      </c>
      <c r="E37" s="3">
        <v>4884</v>
      </c>
      <c r="F37" s="3">
        <v>4305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-4284</v>
      </c>
      <c r="C38" s="3">
        <v>1632</v>
      </c>
      <c r="D38" s="3">
        <v>3029</v>
      </c>
      <c r="E38" s="3">
        <v>3075</v>
      </c>
      <c r="F38" s="3">
        <v>2865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