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<sst xmlns="http://schemas.openxmlformats.org/spreadsheetml/2006/main" count="72" uniqueCount="69">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</sst>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1566</v>
      </c>
      <c r="D2" s="3">
        <v>2300</v>
      </c>
      <c r="E2" s="3">
        <v>2418</v>
      </c>
      <c r="F2" s="3">
        <v>614</v>
      </c>
      <c r="G2" s="3">
        <v>806</v>
      </c>
      <c r="H2" s="3">
        <v>950</v>
      </c>
      <c r="I2" s="3">
        <v>731</v>
      </c>
      <c r="J2" s="3">
        <v>704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1665</v>
      </c>
      <c r="D3" s="3">
        <v>2315</v>
      </c>
      <c r="E3" s="3">
        <v>2623</v>
      </c>
      <c r="F3" s="3">
        <v>1017</v>
      </c>
      <c r="G3" s="3">
        <v>445</v>
      </c>
      <c r="H3" s="3">
        <v>484</v>
      </c>
      <c r="I3" s="3">
        <v>321</v>
      </c>
      <c r="J3" s="3">
        <v>312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106</v>
      </c>
      <c r="C6" s="3">
        <v>71</v>
      </c>
      <c r="D6" s="3">
        <v>107</v>
      </c>
      <c r="E6" s="3">
        <v>103</v>
      </c>
      <c r="F6" s="3">
        <v>98</v>
      </c>
      <c r="G6" s="3">
        <v>95</v>
      </c>
      <c r="H6" s="3">
        <v>113</v>
      </c>
      <c r="I6" s="3">
        <v>103</v>
      </c>
      <c r="J6" s="3">
        <v>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301</v>
      </c>
      <c r="C7" s="3">
        <v>636</v>
      </c>
      <c r="D7" s="3">
        <v>760</v>
      </c>
      <c r="E7" s="3">
        <v>419</v>
      </c>
      <c r="F7" s="3">
        <v>367</v>
      </c>
      <c r="G7" s="3">
        <v>369</v>
      </c>
      <c r="H7" s="3">
        <v>388</v>
      </c>
      <c r="I7" s="3">
        <v>423</v>
      </c>
      <c r="J7" s="3">
        <v>418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</v>
      </c>
      <c r="C10" s="3">
        <v>-43</v>
      </c>
      <c r="D10" s="3">
        <v>-51</v>
      </c>
      <c r="E10" s="3">
        <v>-59</v>
      </c>
      <c r="F10" s="3">
        <v>-71</v>
      </c>
      <c r="G10" s="3">
        <v>-92</v>
      </c>
      <c r="H10" s="3">
        <v>-126</v>
      </c>
      <c r="I10" s="3">
        <v>-170</v>
      </c>
      <c r="J10" s="3">
        <v>-382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85</v>
      </c>
      <c r="C11" s="3">
        <v>67</v>
      </c>
      <c r="D11" s="3">
        <v>70</v>
      </c>
      <c r="E11" s="3">
        <v>90</v>
      </c>
      <c r="F11" s="3">
        <v>99</v>
      </c>
      <c r="G11" s="3">
        <v>120</v>
      </c>
      <c r="H11" s="3">
        <v>152</v>
      </c>
      <c r="I11" s="3">
        <v>190</v>
      </c>
      <c r="J11" s="3">
        <v>178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877</v>
      </c>
      <c r="C12" s="3">
        <v>1327</v>
      </c>
      <c r="D12" s="3">
        <v>1518</v>
      </c>
      <c r="E12" s="3">
        <v>893</v>
      </c>
      <c r="F12" s="3">
        <v>1080</v>
      </c>
      <c r="G12" s="3">
        <v>395</v>
      </c>
      <c r="H12" s="3">
        <v>462</v>
      </c>
      <c r="I12" s="3">
        <v>480</v>
      </c>
      <c r="J12" s="3">
        <v>985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203</v>
      </c>
      <c r="C16" s="3">
        <v>-1192</v>
      </c>
      <c r="D16" s="3">
        <v>2</v>
      </c>
      <c r="E16" s="3">
        <v>0</v>
      </c>
      <c r="F16" s="3">
        <v>1</v>
      </c>
      <c r="G16" s="3">
        <v>-1</v>
      </c>
      <c r="H16" s="3">
        <v>-1</v>
      </c>
      <c r="I16" s="3">
        <v>-1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3</v>
      </c>
      <c r="D18" s="3">
        <v>3</v>
      </c>
      <c r="E18" s="3">
        <v>-19</v>
      </c>
      <c r="F18" s="3">
        <v>1</v>
      </c>
      <c r="G18" s="3">
        <v>1</v>
      </c>
      <c r="H18" s="3">
        <v>2</v>
      </c>
      <c r="I18" s="3">
        <v>4</v>
      </c>
      <c r="J18" s="3">
        <v>-5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31</v>
      </c>
      <c r="C19" s="3">
        <v>15</v>
      </c>
      <c r="D19" s="3">
        <v>20</v>
      </c>
      <c r="E19" s="3">
        <v>29</v>
      </c>
      <c r="F19" s="3">
        <v>28</v>
      </c>
      <c r="G19" s="3">
        <v>28</v>
      </c>
      <c r="H19" s="3">
        <v>26</v>
      </c>
      <c r="I19" s="3">
        <v>17</v>
      </c>
      <c r="J19" s="3">
        <v>-210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106</v>
      </c>
      <c r="C22" s="3">
        <v>212</v>
      </c>
      <c r="D22" s="3">
        <v>276</v>
      </c>
      <c r="E22" s="3">
        <v>318</v>
      </c>
      <c r="F22" s="3">
        <v>338</v>
      </c>
      <c r="G22" s="3">
        <v>366</v>
      </c>
      <c r="H22" s="3">
        <v>398</v>
      </c>
      <c r="I22" s="3">
        <v>433</v>
      </c>
      <c r="J22" s="3">
        <v>420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13</v>
      </c>
      <c r="E23" s="3">
        <v>9</v>
      </c>
      <c r="F23" s="3">
        <v>13</v>
      </c>
      <c r="G23" s="3">
        <v>15</v>
      </c>
      <c r="H23" s="3">
        <v>16</v>
      </c>
      <c r="I23" s="3">
        <v>16</v>
      </c>
      <c r="J23" s="3">
        <v>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29</v>
      </c>
      <c r="C24" s="3">
        <v>-1179</v>
      </c>
      <c r="D24" s="3">
        <v>-50</v>
      </c>
      <c r="E24" s="3">
        <v>334</v>
      </c>
      <c r="F24" s="3">
        <v>302</v>
      </c>
      <c r="G24" s="3">
        <v>345</v>
      </c>
      <c r="H24" s="3">
        <v>336</v>
      </c>
      <c r="I24" s="3">
        <v>475</v>
      </c>
      <c r="J24" s="3">
        <v>228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284</v>
      </c>
      <c r="C26" s="3">
        <v>139</v>
      </c>
      <c r="D26" s="3">
        <v>815</v>
      </c>
      <c r="E26" s="3">
        <v>866</v>
      </c>
      <c r="F26" s="3">
        <v>367</v>
      </c>
      <c r="G26" s="3">
        <v>408</v>
      </c>
      <c r="H26" s="3">
        <v>711</v>
      </c>
      <c r="I26" s="3">
        <v>422</v>
      </c>
      <c r="J26" s="3">
        <v>186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8990</v>
      </c>
      <c r="D36" s="3">
        <v>9582</v>
      </c>
      <c r="E36" s="3">
        <v>10131</v>
      </c>
      <c r="F36" s="3">
        <v>10143</v>
      </c>
      <c r="G36" s="3">
        <v>10355</v>
      </c>
      <c r="H36" s="3">
        <v>10871</v>
      </c>
      <c r="I36" s="3">
        <v>10870</v>
      </c>
      <c r="J36" s="3">
        <v>10665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6482</v>
      </c>
      <c r="C37" s="3">
        <v>11232</v>
      </c>
      <c r="D37" s="3">
        <v>11837</v>
      </c>
      <c r="E37" s="3">
        <v>11238</v>
      </c>
      <c r="F37" s="3">
        <v>11212</v>
      </c>
      <c r="G37" s="3">
        <v>11593</v>
      </c>
      <c r="H37" s="3">
        <v>12444</v>
      </c>
      <c r="I37" s="3">
        <v>12266</v>
      </c>
      <c r="J37" s="3">
        <v>11729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6482</v>
      </c>
      <c r="C38" s="3">
        <v>11232</v>
      </c>
      <c r="D38" s="3">
        <v>11837</v>
      </c>
      <c r="E38" s="3">
        <v>11238</v>
      </c>
      <c r="F38" s="3">
        <v>11212</v>
      </c>
      <c r="G38" s="3">
        <v>11593</v>
      </c>
      <c r="H38" s="3">
        <v>12444</v>
      </c>
      <c r="I38" s="3">
        <v>12266</v>
      </c>
      <c r="J38" s="3">
        <v>11729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