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<sst xmlns="http://schemas.openxmlformats.org/spreadsheetml/2006/main" count="72" uniqueCount="69">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</sst>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278</v>
      </c>
      <c r="C2" s="3">
        <v>311</v>
      </c>
      <c r="D2" s="3">
        <v>397</v>
      </c>
      <c r="E2" s="3">
        <v>460</v>
      </c>
      <c r="F2" s="3">
        <v>460</v>
      </c>
      <c r="G2" s="3">
        <v>426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8414</v>
      </c>
      <c r="C6" s="3">
        <v>9789</v>
      </c>
      <c r="D6" s="3">
        <v>11079</v>
      </c>
      <c r="E6" s="3">
        <v>12243</v>
      </c>
      <c r="F6" s="3">
        <v>13967</v>
      </c>
      <c r="G6" s="3">
        <v>16747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-4988</v>
      </c>
      <c r="C7" s="3">
        <v>-6176</v>
      </c>
      <c r="D7" s="3">
        <v>-7004</v>
      </c>
      <c r="E7" s="3">
        <v>-7410</v>
      </c>
      <c r="F7" s="3">
        <v>-8613</v>
      </c>
      <c r="G7" s="3">
        <v>-11189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8600</v>
      </c>
      <c r="C10" s="3">
        <v>8583</v>
      </c>
      <c r="D10" s="3">
        <v>8993</v>
      </c>
      <c r="E10" s="3">
        <v>8736</v>
      </c>
      <c r="F10" s="3">
        <v>10193</v>
      </c>
      <c r="G10" s="3">
        <v>10774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2800</v>
      </c>
      <c r="C11" s="3">
        <v>2491</v>
      </c>
      <c r="D11" s="3">
        <v>2249</v>
      </c>
      <c r="E11" s="3">
        <v>2300</v>
      </c>
      <c r="F11" s="3">
        <v>3071</v>
      </c>
      <c r="G11" s="3">
        <v>3246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-203</v>
      </c>
      <c r="C12" s="3">
        <v>634</v>
      </c>
      <c r="D12" s="3">
        <v>599</v>
      </c>
      <c r="E12" s="3">
        <v>-10744</v>
      </c>
      <c r="F12" s="3">
        <v>-6128</v>
      </c>
      <c r="G12" s="3">
        <v>-5033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247</v>
      </c>
      <c r="C14" s="3">
        <v>762</v>
      </c>
      <c r="D14" s="3">
        <v>777</v>
      </c>
      <c r="E14" s="3">
        <v>-10555</v>
      </c>
      <c r="F14" s="3">
        <v>-5715</v>
      </c>
      <c r="G14" s="3">
        <v>-4492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688</v>
      </c>
      <c r="C16" s="3">
        <v>907</v>
      </c>
      <c r="D16" s="3">
        <v>948</v>
      </c>
      <c r="E16" s="3">
        <v>549</v>
      </c>
      <c r="F16" s="3">
        <v>596</v>
      </c>
      <c r="G16" s="3">
        <v>609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627</v>
      </c>
      <c r="D22" s="3">
        <v>635</v>
      </c>
      <c r="E22" s="3">
        <v>594</v>
      </c>
      <c r="F22" s="3">
        <v>562</v>
      </c>
      <c r="G22" s="3">
        <v>721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-1514</v>
      </c>
      <c r="C24" s="3">
        <v>-2382</v>
      </c>
      <c r="D24" s="3">
        <v>-2575</v>
      </c>
      <c r="E24" s="3">
        <v>-1919</v>
      </c>
      <c r="F24" s="3">
        <v>-1781</v>
      </c>
      <c r="G24" s="3">
        <v>-1967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373</v>
      </c>
      <c r="C26" s="3">
        <v>396</v>
      </c>
      <c r="D26" s="3">
        <v>191</v>
      </c>
      <c r="E26" s="3">
        <v>305</v>
      </c>
      <c r="F26" s="3">
        <v>1537</v>
      </c>
      <c r="G26" s="3">
        <v>1184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7841</v>
      </c>
      <c r="D36" s="3">
        <v>7397</v>
      </c>
      <c r="E36" s="3">
        <v>7108</v>
      </c>
      <c r="F36" s="3">
        <v>8081</v>
      </c>
      <c r="G36" s="3">
        <v>8540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1016084</v>
      </c>
      <c r="D37" s="3">
        <v>1265990</v>
      </c>
      <c r="E37" s="3">
        <v>1186924</v>
      </c>
      <c r="F37" s="3">
        <v>1253127</v>
      </c>
      <c r="G37" s="3">
        <v>1431803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-186461</v>
      </c>
      <c r="C38" s="3">
        <v>828756</v>
      </c>
      <c r="D38" s="3">
        <v>1071853</v>
      </c>
      <c r="E38" s="3">
        <v>818923</v>
      </c>
      <c r="F38" s="3">
        <v>937850</v>
      </c>
      <c r="G38" s="3">
        <v>1135184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