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<sst xmlns="http://schemas.openxmlformats.org/spreadsheetml/2006/main" count="72" uniqueCount="69">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</sst>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66916</v>
      </c>
      <c r="C2" s="3">
        <v>22651</v>
      </c>
      <c r="D2" s="3">
        <v>28267</v>
      </c>
      <c r="E2" s="3">
        <v>33788</v>
      </c>
      <c r="F2" s="3">
        <v>28519</v>
      </c>
      <c r="G2" s="3">
        <v>26824</v>
      </c>
      <c r="H2" s="3">
        <v>126429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22830</v>
      </c>
      <c r="C3" s="3">
        <v>31839</v>
      </c>
      <c r="D3" s="3">
        <v>39742</v>
      </c>
      <c r="E3" s="3">
        <v>61043</v>
      </c>
      <c r="F3" s="3">
        <v>0</v>
      </c>
      <c r="G3" s="3">
        <v>71791</v>
      </c>
      <c r="H3" s="3">
        <v>53888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21225</v>
      </c>
      <c r="C6" s="3">
        <v>24180</v>
      </c>
      <c r="D6" s="3">
        <v>29263</v>
      </c>
      <c r="E6" s="3">
        <v>28207</v>
      </c>
      <c r="F6" s="3">
        <v>0</v>
      </c>
      <c r="G6" s="3">
        <v>28108</v>
      </c>
      <c r="H6" s="3">
        <v>49731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15147</v>
      </c>
      <c r="C7" s="3">
        <v>-42039</v>
      </c>
      <c r="D7" s="3">
        <v>-53073</v>
      </c>
      <c r="E7" s="3">
        <v>-64319</v>
      </c>
      <c r="F7" s="3">
        <v>27828</v>
      </c>
      <c r="G7" s="3">
        <v>-78205</v>
      </c>
      <c r="H7" s="3">
        <v>11579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10462</v>
      </c>
      <c r="C11" s="3">
        <v>10523</v>
      </c>
      <c r="D11" s="3">
        <v>8098</v>
      </c>
      <c r="E11" s="3">
        <v>4524</v>
      </c>
      <c r="F11" s="3">
        <v>0</v>
      </c>
      <c r="G11" s="3">
        <v>4868</v>
      </c>
      <c r="H11" s="3">
        <v>5212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-248</v>
      </c>
      <c r="C12" s="3">
        <v>-44</v>
      </c>
      <c r="D12" s="3">
        <v>-178</v>
      </c>
      <c r="E12" s="3">
        <v>-133</v>
      </c>
      <c r="F12" s="3">
        <v>-1112</v>
      </c>
      <c r="G12" s="3">
        <v>-188</v>
      </c>
      <c r="H12" s="3">
        <v>-212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-882</v>
      </c>
      <c r="C16" s="3">
        <v>1024</v>
      </c>
      <c r="D16" s="3">
        <v>1235</v>
      </c>
      <c r="E16" s="3">
        <v>2068</v>
      </c>
      <c r="F16" s="3">
        <v>0</v>
      </c>
      <c r="G16" s="3">
        <v>1943</v>
      </c>
      <c r="H16" s="3">
        <v>1483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-19</v>
      </c>
      <c r="D18" s="3">
        <v>0</v>
      </c>
      <c r="E18" s="3">
        <v>-500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6187</v>
      </c>
      <c r="C22" s="3">
        <v>6973</v>
      </c>
      <c r="D22" s="3">
        <v>8052</v>
      </c>
      <c r="E22" s="3">
        <v>10002</v>
      </c>
      <c r="F22" s="3">
        <v>0</v>
      </c>
      <c r="G22" s="3">
        <v>12236</v>
      </c>
      <c r="H22" s="3">
        <v>7241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1115</v>
      </c>
      <c r="C23" s="3">
        <v>846</v>
      </c>
      <c r="D23" s="3">
        <v>1898</v>
      </c>
      <c r="E23" s="3">
        <v>1081</v>
      </c>
      <c r="F23" s="3">
        <v>0</v>
      </c>
      <c r="G23" s="3">
        <v>898</v>
      </c>
      <c r="H23" s="3">
        <v>495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4168</v>
      </c>
      <c r="C24" s="3">
        <v>4956</v>
      </c>
      <c r="D24" s="3">
        <v>2735</v>
      </c>
      <c r="E24" s="3">
        <v>10028</v>
      </c>
      <c r="F24" s="3">
        <v>421</v>
      </c>
      <c r="G24" s="3">
        <v>5539</v>
      </c>
      <c r="H24" s="3">
        <v>-1820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1343</v>
      </c>
      <c r="C26" s="3">
        <v>3037</v>
      </c>
      <c r="D26" s="3">
        <v>4067</v>
      </c>
      <c r="E26" s="3">
        <v>10430</v>
      </c>
      <c r="F26" s="3">
        <v>0</v>
      </c>
      <c r="G26" s="3">
        <v>18010</v>
      </c>
      <c r="H26" s="3">
        <v>576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9660</v>
      </c>
      <c r="D36" s="3">
        <v>12120</v>
      </c>
      <c r="E36" s="3">
        <v>21261</v>
      </c>
      <c r="F36" s="3">
        <v>0</v>
      </c>
      <c r="G36" s="3">
        <v>28516</v>
      </c>
      <c r="H36" s="3">
        <v>4866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264502</v>
      </c>
      <c r="D37" s="3">
        <v>266949</v>
      </c>
      <c r="E37" s="3">
        <v>275471</v>
      </c>
      <c r="F37" s="3">
        <v>0</v>
      </c>
      <c r="G37" s="3">
        <v>273872</v>
      </c>
      <c r="H37" s="3">
        <v>246724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230577</v>
      </c>
      <c r="D38" s="3">
        <v>175651</v>
      </c>
      <c r="E38" s="3">
        <v>177815</v>
      </c>
      <c r="F38" s="3">
        <v>0</v>
      </c>
      <c r="G38" s="3">
        <v>172376</v>
      </c>
      <c r="H38" s="3">
        <v>147701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