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<sst xmlns="http://schemas.openxmlformats.org/spreadsheetml/2006/main" count="72" uniqueCount="69">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</sst>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424502</v>
      </c>
      <c r="C2" s="3">
        <v>110360</v>
      </c>
      <c r="D2" s="3">
        <v>461375</v>
      </c>
      <c r="E2" s="3">
        <v>131392</v>
      </c>
      <c r="F2" s="3">
        <v>140756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330173</v>
      </c>
      <c r="C3" s="3">
        <v>81498</v>
      </c>
      <c r="D3" s="3">
        <v>336317</v>
      </c>
      <c r="E3" s="3">
        <v>94432</v>
      </c>
      <c r="F3" s="3">
        <v>101196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33568</v>
      </c>
      <c r="C6" s="3">
        <v>8092</v>
      </c>
      <c r="D6" s="3">
        <v>9554</v>
      </c>
      <c r="E6" s="3">
        <v>10389</v>
      </c>
      <c r="F6" s="3">
        <v>10539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92703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29069</v>
      </c>
      <c r="C11" s="3">
        <v>3873</v>
      </c>
      <c r="D11" s="3">
        <v>3098</v>
      </c>
      <c r="E11" s="3">
        <v>2822</v>
      </c>
      <c r="F11" s="3">
        <v>2306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-5644</v>
      </c>
      <c r="C12" s="3">
        <v>-51</v>
      </c>
      <c r="D12" s="3">
        <v>-223</v>
      </c>
      <c r="E12" s="3">
        <v>-563</v>
      </c>
      <c r="F12" s="3">
        <v>-422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10044</v>
      </c>
      <c r="C16" s="3">
        <v>6023</v>
      </c>
      <c r="D16" s="3">
        <v>6879</v>
      </c>
      <c r="E16" s="3">
        <v>-1208</v>
      </c>
      <c r="F16" s="3">
        <v>5780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-113</v>
      </c>
      <c r="C19" s="3">
        <v>-220</v>
      </c>
      <c r="D19" s="3">
        <v>-10</v>
      </c>
      <c r="E19" s="3">
        <v>-158</v>
      </c>
      <c r="F19" s="3">
        <v>-374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35300</v>
      </c>
      <c r="C22" s="3">
        <v>12377</v>
      </c>
      <c r="D22" s="3">
        <v>10990</v>
      </c>
      <c r="E22" s="3">
        <v>10643</v>
      </c>
      <c r="F22" s="3">
        <v>10816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797</v>
      </c>
      <c r="C23" s="3">
        <v>801</v>
      </c>
      <c r="D23" s="3">
        <v>2288</v>
      </c>
      <c r="E23" s="3">
        <v>2784</v>
      </c>
      <c r="F23" s="3">
        <v>2928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26003</v>
      </c>
      <c r="C24" s="3">
        <v>58797</v>
      </c>
      <c r="D24" s="3">
        <v>90398</v>
      </c>
      <c r="E24" s="3">
        <v>64004</v>
      </c>
      <c r="F24" s="3">
        <v>96935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5698</v>
      </c>
      <c r="C26" s="3">
        <v>8812</v>
      </c>
      <c r="D26" s="3">
        <v>11733</v>
      </c>
      <c r="E26" s="3">
        <v>21459</v>
      </c>
      <c r="F26" s="3">
        <v>28857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353652</v>
      </c>
      <c r="C36" s="3">
        <v>326407</v>
      </c>
      <c r="D36" s="3">
        <v>307838</v>
      </c>
      <c r="E36" s="3">
        <v>294003</v>
      </c>
      <c r="F36" s="3">
        <v>288368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700981</v>
      </c>
      <c r="C37" s="3">
        <v>643041</v>
      </c>
      <c r="D37" s="3">
        <v>634749</v>
      </c>
      <c r="E37" s="3">
        <v>641934</v>
      </c>
      <c r="F37" s="3">
        <v>672381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397608</v>
      </c>
      <c r="C38" s="3">
        <v>342275</v>
      </c>
      <c r="D38" s="3">
        <v>325737</v>
      </c>
      <c r="E38" s="3">
        <v>323908</v>
      </c>
      <c r="F38" s="3">
        <v>344634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