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<sst xmlns="http://schemas.openxmlformats.org/spreadsheetml/2006/main" count="72" uniqueCount="69">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</sst>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2415078</v>
      </c>
      <c r="C2" s="3">
        <v>3066492</v>
      </c>
      <c r="D2" s="3">
        <v>3267528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2126922</v>
      </c>
      <c r="C3" s="3">
        <v>2685285</v>
      </c>
      <c r="D3" s="3">
        <v>2856527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33087</v>
      </c>
      <c r="C5" s="3">
        <v>43334</v>
      </c>
      <c r="D5" s="3">
        <v>47855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214522</v>
      </c>
      <c r="C6" s="3">
        <v>284673</v>
      </c>
      <c r="D6" s="3">
        <v>319064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562013</v>
      </c>
      <c r="C7" s="3">
        <v>709431</v>
      </c>
      <c r="D7" s="3">
        <v>717436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191998</v>
      </c>
      <c r="C11" s="3">
        <v>369519</v>
      </c>
      <c r="D11" s="3">
        <v>202118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826644</v>
      </c>
      <c r="C12" s="3">
        <v>1005599</v>
      </c>
      <c r="D12" s="3">
        <v>1151582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60385</v>
      </c>
      <c r="C16" s="3">
        <v>27359</v>
      </c>
      <c r="D16" s="3">
        <v>59023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-140</v>
      </c>
      <c r="D18" s="3">
        <v>325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104616</v>
      </c>
      <c r="C22" s="3">
        <v>139893</v>
      </c>
      <c r="D22" s="3">
        <v>157630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95255</v>
      </c>
      <c r="C24" s="3">
        <v>165650</v>
      </c>
      <c r="D24" s="3">
        <v>60303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46809</v>
      </c>
      <c r="C26" s="3">
        <v>81976</v>
      </c>
      <c r="D26" s="3">
        <v>73347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412551</v>
      </c>
      <c r="D36" s="3">
        <v>428877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5619044</v>
      </c>
      <c r="D37" s="3">
        <v>5511348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4734327</v>
      </c>
      <c r="D38" s="3">
        <v>4490597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