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<sst xmlns="http://schemas.openxmlformats.org/spreadsheetml/2006/main" count="72" uniqueCount="68">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</sst>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918000</v>
      </c>
      <c r="C2" s="3">
        <v>267000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1072730</v>
      </c>
      <c r="C3" s="3">
        <v>1918000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337270</v>
      </c>
      <c r="C6" s="3">
        <v>1084000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>
        <v>273000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429000</v>
      </c>
      <c r="C11" s="3">
        <v>1511000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-22000</v>
      </c>
      <c r="C12" s="3">
        <v>3486000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-46000</v>
      </c>
      <c r="C18" s="3">
        <v>-2000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727000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1328000</v>
      </c>
      <c r="C22" s="3">
        <v>1603000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21000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-431000</v>
      </c>
      <c r="C24" s="3">
        <v>-1320000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200000</v>
      </c>
      <c r="C37" s="3">
        <v>45826000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337270</v>
      </c>
      <c r="C38" s="3">
        <v>45826000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2023-12-22T01:46:40Z</cp:lastPrinted>
  <dcterms:created xsi:type="dcterms:W3CDTF">2023-12-22T01:46:40Z</dcterms:created>
  <dcterms:modified xsi:type="dcterms:W3CDTF">2023-12-22T01:46:40Z</dcterms:modified>
</cp:coreProperties>
</file>