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<sst xmlns="http://schemas.openxmlformats.org/spreadsheetml/2006/main" count="72" uniqueCount="69">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</sst>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484280</v>
      </c>
      <c r="C2" s="3">
        <v>457826</v>
      </c>
      <c r="D2" s="3">
        <v>457479</v>
      </c>
      <c r="E2" s="3">
        <v>1063363</v>
      </c>
      <c r="F2" s="3">
        <v>1015453</v>
      </c>
      <c r="G2" s="3">
        <v>283496</v>
      </c>
      <c r="H2" s="3">
        <v>252270</v>
      </c>
      <c r="I2" s="3">
        <v>192650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255358</v>
      </c>
      <c r="C3" s="3">
        <v>-285692</v>
      </c>
      <c r="D3" s="3">
        <v>-282512</v>
      </c>
      <c r="E3" s="3">
        <v>-284246</v>
      </c>
      <c r="F3" s="3">
        <v>129938</v>
      </c>
      <c r="G3" s="3">
        <v>51445</v>
      </c>
      <c r="H3" s="3">
        <v>-530220</v>
      </c>
      <c r="I3" s="3">
        <v>-447403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158839</v>
      </c>
      <c r="C6" s="3">
        <v>693682</v>
      </c>
      <c r="D6" s="3">
        <v>714875</v>
      </c>
      <c r="E6" s="3">
        <v>653118</v>
      </c>
      <c r="F6" s="3">
        <v>261013</v>
      </c>
      <c r="G6" s="3">
        <v>220252</v>
      </c>
      <c r="H6" s="3">
        <v>738097</v>
      </c>
      <c r="I6" s="3">
        <v>604505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7189</v>
      </c>
      <c r="C7" s="3">
        <v>13433</v>
      </c>
      <c r="D7" s="3">
        <v>15094</v>
      </c>
      <c r="E7" s="3">
        <v>652641</v>
      </c>
      <c r="F7" s="3">
        <v>595133</v>
      </c>
      <c r="G7" s="3">
        <v>15695</v>
      </c>
      <c r="H7" s="3">
        <v>47314</v>
      </c>
      <c r="I7" s="3">
        <v>33834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-224</v>
      </c>
      <c r="C12" s="3">
        <v>-6213</v>
      </c>
      <c r="D12" s="3">
        <v>-7104</v>
      </c>
      <c r="E12" s="3">
        <v>-48510</v>
      </c>
      <c r="F12" s="3">
        <v>-11506</v>
      </c>
      <c r="G12" s="3">
        <v>4361</v>
      </c>
      <c r="H12" s="3">
        <v>1924</v>
      </c>
      <c r="I12" s="3">
        <v>-14440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29656</v>
      </c>
      <c r="C16" s="3">
        <v>14371</v>
      </c>
      <c r="D16" s="3">
        <v>2373</v>
      </c>
      <c r="E16" s="3">
        <v>15621</v>
      </c>
      <c r="F16" s="3">
        <v>22104</v>
      </c>
      <c r="G16" s="3">
        <v>-4004</v>
      </c>
      <c r="H16" s="3">
        <v>1620</v>
      </c>
      <c r="I16" s="3">
        <v>-19930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41900</v>
      </c>
      <c r="F17" s="3">
        <v>4450</v>
      </c>
      <c r="G17" s="3">
        <v>-1155</v>
      </c>
      <c r="H17" s="3">
        <v>14465</v>
      </c>
      <c r="I17" s="3">
        <v>1076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856</v>
      </c>
      <c r="H18" s="3">
        <v>4825</v>
      </c>
      <c r="I18" s="3">
        <v>7200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-323</v>
      </c>
      <c r="C19" s="3">
        <v>-350</v>
      </c>
      <c r="D19" s="3">
        <v>-622</v>
      </c>
      <c r="E19" s="3">
        <v>-203</v>
      </c>
      <c r="F19" s="3">
        <v>-582</v>
      </c>
      <c r="G19" s="3">
        <v>-40</v>
      </c>
      <c r="H19" s="3">
        <v>-2988</v>
      </c>
      <c r="I19" s="3">
        <v>-817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6866</v>
      </c>
      <c r="C22" s="3">
        <v>13083</v>
      </c>
      <c r="D22" s="3">
        <v>14472</v>
      </c>
      <c r="E22" s="3">
        <v>14700</v>
      </c>
      <c r="F22" s="3">
        <v>14700</v>
      </c>
      <c r="G22" s="3">
        <v>15695</v>
      </c>
      <c r="H22" s="3">
        <v>47314</v>
      </c>
      <c r="I22" s="3">
        <v>33834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3679</v>
      </c>
      <c r="D23" s="3">
        <v>6822</v>
      </c>
      <c r="E23" s="3">
        <v>8424</v>
      </c>
      <c r="F23" s="3">
        <v>11282</v>
      </c>
      <c r="G23" s="3">
        <v>10453</v>
      </c>
      <c r="H23" s="3">
        <v>13170</v>
      </c>
      <c r="I23" s="3">
        <v>5198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-39557</v>
      </c>
      <c r="C24" s="3">
        <v>-32231</v>
      </c>
      <c r="D24" s="3">
        <v>-21217</v>
      </c>
      <c r="E24" s="3">
        <v>-42540</v>
      </c>
      <c r="F24" s="3">
        <v>-25609</v>
      </c>
      <c r="G24" s="3">
        <v>-28566</v>
      </c>
      <c r="H24" s="3">
        <v>-64519</v>
      </c>
      <c r="I24" s="3">
        <v>-39295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67928</v>
      </c>
      <c r="C36" s="3">
        <v>162345</v>
      </c>
      <c r="D36" s="3">
        <v>144539</v>
      </c>
      <c r="E36" s="3">
        <v>67866</v>
      </c>
      <c r="F36" s="3">
        <v>107040</v>
      </c>
      <c r="G36" s="3">
        <v>144963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514366</v>
      </c>
      <c r="C37" s="3">
        <v>686515</v>
      </c>
      <c r="D37" s="3">
        <v>832966</v>
      </c>
      <c r="E37" s="3">
        <v>888766</v>
      </c>
      <c r="F37" s="3">
        <v>865133</v>
      </c>
      <c r="G37" s="3">
        <v>726627</v>
      </c>
      <c r="H37" s="3">
        <v>682278</v>
      </c>
      <c r="I37" s="3">
        <v>548154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289541</v>
      </c>
      <c r="C38" s="3">
        <v>680346</v>
      </c>
      <c r="D38" s="3">
        <v>847364</v>
      </c>
      <c r="E38" s="3">
        <v>780885</v>
      </c>
      <c r="F38" s="3">
        <v>795971</v>
      </c>
      <c r="G38" s="3">
        <v>353315</v>
      </c>
      <c r="H38" s="3">
        <v>397452</v>
      </c>
      <c r="I38" s="3">
        <v>548154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