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<sst xmlns="http://schemas.openxmlformats.org/spreadsheetml/2006/main" count="72" uniqueCount="68">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</sst>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1" x14ac:dyDescent="0.25">
      <c r="A2" t="s">
        <v>1</v>
      </c>
      <c r="B2">
        <v>5865</v>
      </c>
      <c r="C2">
        <v>10529</v>
      </c>
      <c r="D2">
        <v>17543</v>
      </c>
      <c r="E2">
        <v>7140</v>
      </c>
      <c r="F2">
        <v>11164</v>
      </c>
      <c r="G2">
        <v>15906</v>
      </c>
      <c r="H2">
        <v>39060</v>
      </c>
      <c r="I2">
        <v>39840</v>
      </c>
      <c r="J2">
        <v>164041</v>
      </c>
      <c r="K2">
        <v>180485</v>
      </c>
    </row>
    <row r="3" spans="1:11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5">
      <c r="A6" t="s">
        <v>5</v>
      </c>
      <c r="B6">
        <v>0</v>
      </c>
      <c r="C6">
        <v>1235</v>
      </c>
      <c r="D6">
        <v>3728</v>
      </c>
      <c r="E6">
        <v>6429</v>
      </c>
      <c r="F6">
        <v>6792</v>
      </c>
      <c r="G6">
        <v>8137</v>
      </c>
      <c r="H6">
        <v>11066</v>
      </c>
      <c r="I6">
        <v>10690</v>
      </c>
      <c r="J6">
        <v>15489</v>
      </c>
      <c r="K6">
        <v>13782</v>
      </c>
    </row>
    <row r="7" spans="1:11" x14ac:dyDescent="0.25">
      <c r="A7" t="s">
        <v>6</v>
      </c>
      <c r="B7">
        <v>8702</v>
      </c>
      <c r="C7">
        <v>24524</v>
      </c>
      <c r="D7">
        <v>46797</v>
      </c>
      <c r="E7">
        <v>66329</v>
      </c>
      <c r="F7">
        <v>84480</v>
      </c>
      <c r="G7">
        <v>105721</v>
      </c>
      <c r="H7">
        <v>116475</v>
      </c>
      <c r="I7">
        <v>118679</v>
      </c>
      <c r="J7">
        <v>115322</v>
      </c>
      <c r="K7">
        <v>143678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1" x14ac:dyDescent="0.25">
      <c r="A11" t="s">
        <v>10</v>
      </c>
      <c r="B11">
        <v>0</v>
      </c>
      <c r="C11">
        <v>7854</v>
      </c>
      <c r="D11">
        <v>11353</v>
      </c>
      <c r="E11">
        <v>14761</v>
      </c>
      <c r="F11">
        <v>20173</v>
      </c>
      <c r="G11">
        <v>23937</v>
      </c>
      <c r="H11">
        <v>29726</v>
      </c>
      <c r="I11">
        <v>27689</v>
      </c>
      <c r="J11">
        <v>24600</v>
      </c>
      <c r="K11">
        <v>27002</v>
      </c>
    </row>
    <row r="12" spans="1:11" x14ac:dyDescent="0.25">
      <c r="A12" t="s">
        <v>11</v>
      </c>
      <c r="B12">
        <v>0</v>
      </c>
      <c r="C12">
        <v>21222</v>
      </c>
      <c r="D12">
        <v>37744</v>
      </c>
      <c r="E12">
        <v>79536</v>
      </c>
      <c r="F12">
        <v>106037</v>
      </c>
      <c r="G12">
        <v>160558</v>
      </c>
      <c r="H12">
        <v>120649</v>
      </c>
      <c r="I12">
        <v>122347</v>
      </c>
      <c r="J12">
        <v>476651</v>
      </c>
      <c r="K12">
        <v>21658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1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 t="s">
        <v>17</v>
      </c>
      <c r="B18">
        <v>0</v>
      </c>
      <c r="C18">
        <v>111</v>
      </c>
      <c r="D18">
        <v>0</v>
      </c>
      <c r="E18">
        <v>0</v>
      </c>
      <c r="F18">
        <v>0</v>
      </c>
      <c r="G18">
        <v>501</v>
      </c>
      <c r="H18">
        <v>644</v>
      </c>
      <c r="I18">
        <v>602</v>
      </c>
      <c r="J18">
        <v>886</v>
      </c>
      <c r="K18">
        <v>691</v>
      </c>
    </row>
    <row r="19" spans="1:1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1" x14ac:dyDescent="0.25">
      <c r="A22" t="s">
        <v>20</v>
      </c>
      <c r="B22">
        <v>0</v>
      </c>
      <c r="C22">
        <v>10867</v>
      </c>
      <c r="D22">
        <v>21624</v>
      </c>
      <c r="E22">
        <v>30178</v>
      </c>
      <c r="F22">
        <v>41594</v>
      </c>
      <c r="G22">
        <v>52352</v>
      </c>
      <c r="H22">
        <v>59159</v>
      </c>
      <c r="I22">
        <v>60367</v>
      </c>
      <c r="J22">
        <v>57317</v>
      </c>
      <c r="K22">
        <v>62495</v>
      </c>
    </row>
    <row r="23" spans="1:11" x14ac:dyDescent="0.25">
      <c r="A23" t="s">
        <v>21</v>
      </c>
      <c r="B23">
        <v>0</v>
      </c>
      <c r="C23">
        <v>1091</v>
      </c>
      <c r="D23">
        <v>1907</v>
      </c>
      <c r="E23">
        <v>2436</v>
      </c>
      <c r="F23">
        <v>1671</v>
      </c>
      <c r="G23">
        <v>1416</v>
      </c>
      <c r="H23">
        <v>1742</v>
      </c>
      <c r="I23">
        <v>2332</v>
      </c>
      <c r="J23">
        <v>2641</v>
      </c>
      <c r="K23">
        <v>3879</v>
      </c>
    </row>
    <row r="24" spans="1:11" x14ac:dyDescent="0.25">
      <c r="A24" t="s">
        <v>22</v>
      </c>
      <c r="B24">
        <v>2837</v>
      </c>
      <c r="C24">
        <v>-9985</v>
      </c>
      <c r="D24">
        <v>-16940</v>
      </c>
      <c r="E24">
        <v>-12624</v>
      </c>
      <c r="F24">
        <v>-12468</v>
      </c>
      <c r="G24">
        <v>-49749</v>
      </c>
      <c r="H24">
        <v>-13200</v>
      </c>
      <c r="I24">
        <v>-7303</v>
      </c>
      <c r="J24">
        <v>-471131</v>
      </c>
      <c r="K24">
        <v>23313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1" x14ac:dyDescent="0.25">
      <c r="A26" t="s">
        <v>24</v>
      </c>
      <c r="B26">
        <v>0</v>
      </c>
      <c r="C26">
        <v>0</v>
      </c>
      <c r="D26">
        <v>0</v>
      </c>
      <c r="E26">
        <v>216235</v>
      </c>
      <c r="F26">
        <v>243298</v>
      </c>
      <c r="G26">
        <v>197309</v>
      </c>
      <c r="H26">
        <v>81922</v>
      </c>
      <c r="I26">
        <v>27803</v>
      </c>
      <c r="J26">
        <v>17381</v>
      </c>
      <c r="K26">
        <v>47050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1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 x14ac:dyDescent="0.25">
      <c r="A37" t="s">
        <v>33</v>
      </c>
      <c r="B37">
        <v>0</v>
      </c>
      <c r="C37">
        <v>301506</v>
      </c>
      <c r="D37">
        <v>440207</v>
      </c>
      <c r="E37">
        <v>661494</v>
      </c>
      <c r="F37">
        <v>896489</v>
      </c>
      <c r="G37">
        <v>1100431</v>
      </c>
      <c r="H37">
        <v>1228474</v>
      </c>
      <c r="I37">
        <v>1157292</v>
      </c>
      <c r="J37">
        <v>1601513</v>
      </c>
      <c r="K37">
        <v>1574439</v>
      </c>
    </row>
    <row r="38" spans="1:11" x14ac:dyDescent="0.25">
      <c r="A38" t="s">
        <v>34</v>
      </c>
      <c r="B38">
        <v>0</v>
      </c>
      <c r="C38">
        <v>221395</v>
      </c>
      <c r="D38">
        <v>374362</v>
      </c>
      <c r="E38">
        <v>407292</v>
      </c>
      <c r="F38">
        <v>536865</v>
      </c>
      <c r="G38">
        <v>703018</v>
      </c>
      <c r="H38">
        <v>680466</v>
      </c>
      <c r="I38">
        <v>740366</v>
      </c>
      <c r="J38">
        <v>731897</v>
      </c>
      <c r="K38">
        <v>771608</v>
      </c>
    </row>
    <row r="39" spans="1:11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2023-12-22T01:46:40Z</cp:lastPrinted>
  <dcterms:created xsi:type="dcterms:W3CDTF">2023-12-22T01:46:40Z</dcterms:created>
  <dcterms:modified xsi:type="dcterms:W3CDTF">2023-12-22T01:46:40Z</dcterms:modified>
</cp:coreProperties>
</file>