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<sst xmlns="http://schemas.openxmlformats.org/spreadsheetml/2006/main" count="72" uniqueCount="68">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</sst>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10000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25</v>
      </c>
      <c r="C6" s="3">
        <v>876</v>
      </c>
      <c r="D6" s="3">
        <v>10265</v>
      </c>
      <c r="E6" s="3">
        <v>33550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483050</v>
      </c>
      <c r="C7" s="3">
        <v>80284</v>
      </c>
      <c r="D7" s="3">
        <v>194615</v>
      </c>
      <c r="E7" s="3">
        <v>309781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-5</v>
      </c>
      <c r="C11" s="3">
        <v>-10</v>
      </c>
      <c r="D11" s="3">
        <v>8694</v>
      </c>
      <c r="E11" s="3">
        <v>8564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-10</v>
      </c>
      <c r="C12" s="3">
        <v>-20</v>
      </c>
      <c r="D12" s="3">
        <v>0</v>
      </c>
      <c r="E12" s="3">
        <v>-44998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-74474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483080</v>
      </c>
      <c r="C24" s="3">
        <v>71170</v>
      </c>
      <c r="D24" s="3">
        <v>213574</v>
      </c>
      <c r="E24" s="3">
        <v>471367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28250</v>
      </c>
      <c r="D26" s="3">
        <v>609619</v>
      </c>
      <c r="E26" s="3">
        <v>6245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28250</v>
      </c>
      <c r="D36" s="3">
        <v>637869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40974</v>
      </c>
      <c r="D37" s="3">
        <v>637869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75</v>
      </c>
      <c r="C38" s="3">
        <v>91934</v>
      </c>
      <c r="D38" s="3">
        <v>219385</v>
      </c>
      <c r="E38" s="3">
        <v>241652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2023-12-22T01:46:40Z</cp:lastPrinted>
  <dcterms:created xsi:type="dcterms:W3CDTF">2023-12-22T01:46:40Z</dcterms:created>
  <dcterms:modified xsi:type="dcterms:W3CDTF">2023-12-22T01:46:40Z</dcterms:modified>
</cp:coreProperties>
</file>