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<sst xmlns="http://schemas.openxmlformats.org/spreadsheetml/2006/main" count="72" uniqueCount="68">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</sst>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-836</v>
      </c>
      <c r="C2">
        <v>886</v>
      </c>
      <c r="D2">
        <v>907</v>
      </c>
      <c r="E2">
        <v>902</v>
      </c>
      <c r="F2">
        <v>819</v>
      </c>
      <c r="G2">
        <v>796</v>
      </c>
      <c r="H2">
        <v>702</v>
      </c>
      <c r="I2">
        <v>856</v>
      </c>
      <c r="J2">
        <v>430</v>
      </c>
      <c r="K2">
        <v>806</v>
      </c>
      <c r="L2">
        <v>616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457</v>
      </c>
      <c r="C6">
        <v>504</v>
      </c>
      <c r="D6">
        <v>479</v>
      </c>
      <c r="E6">
        <v>467</v>
      </c>
      <c r="F6">
        <v>500</v>
      </c>
      <c r="G6">
        <v>519</v>
      </c>
      <c r="H6">
        <v>507</v>
      </c>
      <c r="I6">
        <v>488</v>
      </c>
      <c r="J6">
        <v>497</v>
      </c>
      <c r="K6">
        <v>569</v>
      </c>
      <c r="L6">
        <v>444</v>
      </c>
    </row>
    <row r="7" spans="1:12" x14ac:dyDescent="0.25">
      <c r="A7" t="s">
        <v>6</v>
      </c>
      <c r="B7">
        <v>440</v>
      </c>
      <c r="C7">
        <v>-199</v>
      </c>
      <c r="D7">
        <v>-264</v>
      </c>
      <c r="E7">
        <v>-232</v>
      </c>
      <c r="F7">
        <v>-254</v>
      </c>
      <c r="G7">
        <v>-259</v>
      </c>
      <c r="H7">
        <v>-255</v>
      </c>
      <c r="I7">
        <v>-253</v>
      </c>
      <c r="J7">
        <v>467</v>
      </c>
      <c r="K7">
        <v>638</v>
      </c>
      <c r="L7">
        <v>332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5769</v>
      </c>
      <c r="C10">
        <v>5377</v>
      </c>
      <c r="D10">
        <v>4730</v>
      </c>
      <c r="E10">
        <v>4295</v>
      </c>
      <c r="F10">
        <v>4146</v>
      </c>
      <c r="G10">
        <v>4383</v>
      </c>
      <c r="H10">
        <v>4908</v>
      </c>
      <c r="I10">
        <v>4673</v>
      </c>
      <c r="J10">
        <v>3298</v>
      </c>
      <c r="K10">
        <v>2648</v>
      </c>
      <c r="L10">
        <v>3223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2561</v>
      </c>
      <c r="C11">
        <v>2210</v>
      </c>
      <c r="D11">
        <v>2063</v>
      </c>
      <c r="E11">
        <v>2074</v>
      </c>
      <c r="F11">
        <v>2441</v>
      </c>
      <c r="G11">
        <v>2971</v>
      </c>
      <c r="H11">
        <v>3668</v>
      </c>
      <c r="I11">
        <v>3488</v>
      </c>
      <c r="J11">
        <v>2046</v>
      </c>
      <c r="K11">
        <v>1316</v>
      </c>
      <c r="L11">
        <v>2102</v>
      </c>
    </row>
    <row r="12" spans="1:12" x14ac:dyDescent="0.25">
      <c r="A12" t="s">
        <v>11</v>
      </c>
      <c r="B12">
        <v>-1118</v>
      </c>
      <c r="C12">
        <v>-2570</v>
      </c>
      <c r="D12">
        <v>-2291</v>
      </c>
      <c r="E12">
        <v>-1861</v>
      </c>
      <c r="F12">
        <v>-1608</v>
      </c>
      <c r="G12">
        <v>-1340</v>
      </c>
      <c r="H12">
        <v>-1214</v>
      </c>
      <c r="I12">
        <v>-1328</v>
      </c>
      <c r="J12">
        <v>-31</v>
      </c>
      <c r="K12">
        <v>-56</v>
      </c>
      <c r="L12">
        <v>-55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B14">
        <v>-1080</v>
      </c>
      <c r="C14">
        <v>839</v>
      </c>
      <c r="D14">
        <v>647</v>
      </c>
      <c r="E14">
        <v>581</v>
      </c>
      <c r="F14">
        <v>429</v>
      </c>
      <c r="G14">
        <v>426</v>
      </c>
      <c r="H14">
        <v>370</v>
      </c>
      <c r="I14">
        <v>258</v>
      </c>
      <c r="J14">
        <v>155</v>
      </c>
      <c r="K14">
        <v>-61</v>
      </c>
      <c r="L14">
        <v>79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498</v>
      </c>
      <c r="C16">
        <v>129</v>
      </c>
      <c r="D16">
        <v>159</v>
      </c>
      <c r="E16">
        <v>164</v>
      </c>
      <c r="F16">
        <v>96</v>
      </c>
      <c r="G16">
        <v>266</v>
      </c>
      <c r="H16">
        <v>34</v>
      </c>
      <c r="I16">
        <v>49</v>
      </c>
      <c r="J16">
        <v>120</v>
      </c>
      <c r="K16">
        <v>219</v>
      </c>
      <c r="L16">
        <v>182</v>
      </c>
    </row>
    <row r="17" spans="1:12" x14ac:dyDescent="0.25">
      <c r="A17" t="s">
        <v>16</v>
      </c>
      <c r="B17">
        <v>-2</v>
      </c>
      <c r="C17">
        <v>59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-2</v>
      </c>
      <c r="C18">
        <v>-1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21</v>
      </c>
      <c r="B23">
        <v>47</v>
      </c>
      <c r="C23">
        <v>47</v>
      </c>
      <c r="D23">
        <v>39</v>
      </c>
      <c r="E23">
        <v>29</v>
      </c>
      <c r="F23">
        <v>26</v>
      </c>
      <c r="G23">
        <v>35</v>
      </c>
      <c r="H23">
        <v>25</v>
      </c>
      <c r="I23">
        <v>25</v>
      </c>
      <c r="J23">
        <v>18</v>
      </c>
      <c r="K23">
        <v>22</v>
      </c>
      <c r="L23">
        <v>19</v>
      </c>
    </row>
    <row r="24" spans="1:12" x14ac:dyDescent="0.25">
      <c r="A24" t="s">
        <v>22</v>
      </c>
      <c r="B24">
        <v>1650</v>
      </c>
      <c r="C24">
        <v>1683</v>
      </c>
      <c r="D24">
        <v>1362</v>
      </c>
      <c r="E24">
        <v>1598</v>
      </c>
      <c r="F24">
        <v>1176</v>
      </c>
      <c r="G24">
        <v>1207</v>
      </c>
      <c r="H24">
        <v>1043</v>
      </c>
      <c r="I24">
        <v>823</v>
      </c>
      <c r="J24">
        <v>557</v>
      </c>
      <c r="K24">
        <v>-37</v>
      </c>
      <c r="L24">
        <v>-359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-11804</v>
      </c>
      <c r="C26">
        <v>-9066</v>
      </c>
      <c r="D26">
        <v>1776</v>
      </c>
      <c r="E26">
        <v>-10897</v>
      </c>
      <c r="F26">
        <v>-11289</v>
      </c>
      <c r="G26">
        <v>-7422</v>
      </c>
      <c r="H26">
        <v>-10436</v>
      </c>
      <c r="I26">
        <v>-7469</v>
      </c>
      <c r="J26">
        <v>-6538</v>
      </c>
      <c r="K26">
        <v>-6621</v>
      </c>
      <c r="L26">
        <v>-10489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162</v>
      </c>
      <c r="F36">
        <v>160</v>
      </c>
      <c r="G36">
        <v>156</v>
      </c>
      <c r="H36">
        <v>136</v>
      </c>
      <c r="I36">
        <v>135</v>
      </c>
      <c r="J36">
        <v>116</v>
      </c>
      <c r="K36">
        <v>95</v>
      </c>
      <c r="L36">
        <v>74</v>
      </c>
    </row>
    <row r="37" spans="1:12" x14ac:dyDescent="0.25">
      <c r="A37" t="s">
        <v>33</v>
      </c>
      <c r="B37">
        <v>0</v>
      </c>
      <c r="C37">
        <v>159543</v>
      </c>
      <c r="D37">
        <v>146352</v>
      </c>
      <c r="E37">
        <v>134046</v>
      </c>
      <c r="F37">
        <v>121136</v>
      </c>
      <c r="G37">
        <v>114991</v>
      </c>
      <c r="H37">
        <v>104176</v>
      </c>
      <c r="I37">
        <v>94903</v>
      </c>
      <c r="J37">
        <v>87412</v>
      </c>
      <c r="K37">
        <v>80605</v>
      </c>
      <c r="L37">
        <v>70795</v>
      </c>
    </row>
    <row r="38" spans="1:12" x14ac:dyDescent="0.25">
      <c r="A38" t="s">
        <v>34</v>
      </c>
      <c r="B38">
        <v>0</v>
      </c>
      <c r="C38">
        <v>153906</v>
      </c>
      <c r="D38">
        <v>142154</v>
      </c>
      <c r="E38">
        <v>130137</v>
      </c>
      <c r="F38">
        <v>117437</v>
      </c>
      <c r="G38">
        <v>111537</v>
      </c>
      <c r="H38">
        <v>100657</v>
      </c>
      <c r="I38">
        <v>91567</v>
      </c>
      <c r="J38">
        <v>84979</v>
      </c>
      <c r="K38">
        <v>78008</v>
      </c>
      <c r="L38">
        <v>67818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