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<sst xmlns="http://schemas.openxmlformats.org/spreadsheetml/2006/main" count="72" uniqueCount="69">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</sst>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82299</v>
      </c>
      <c r="C2" s="3">
        <v>137143</v>
      </c>
      <c r="D2" s="3">
        <v>253873</v>
      </c>
      <c r="E2" s="3">
        <v>361825</v>
      </c>
      <c r="F2" s="3">
        <v>493331</v>
      </c>
      <c r="G2" s="3">
        <v>683067</v>
      </c>
      <c r="H2" s="3">
        <v>1007257</v>
      </c>
      <c r="I2" s="3">
        <v>1312151</v>
      </c>
      <c r="J2" s="3">
        <v>1819982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24266</v>
      </c>
      <c r="C3" s="3">
        <v>40053</v>
      </c>
      <c r="D3" s="3">
        <v>70039</v>
      </c>
      <c r="E3" s="3">
        <v>117257</v>
      </c>
      <c r="F3" s="3">
        <v>193310</v>
      </c>
      <c r="G3" s="3">
        <v>297616</v>
      </c>
      <c r="H3" s="3">
        <v>494099</v>
      </c>
      <c r="I3" s="3">
        <v>740068</v>
      </c>
      <c r="J3" s="3">
        <v>1246475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39141</v>
      </c>
      <c r="C6" s="3">
        <v>59254</v>
      </c>
      <c r="D6" s="3">
        <v>98508</v>
      </c>
      <c r="E6" s="3">
        <v>131656</v>
      </c>
      <c r="F6" s="3">
        <v>160076</v>
      </c>
      <c r="G6" s="3">
        <v>215753</v>
      </c>
      <c r="H6" s="3">
        <v>299755</v>
      </c>
      <c r="I6" s="3">
        <v>412217</v>
      </c>
      <c r="J6" s="3">
        <v>535056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10160</v>
      </c>
      <c r="C7" s="3">
        <v>22947</v>
      </c>
      <c r="D7" s="3">
        <v>40342</v>
      </c>
      <c r="E7" s="3">
        <v>51490</v>
      </c>
      <c r="F7" s="3">
        <v>56822</v>
      </c>
      <c r="G7" s="3">
        <v>79948</v>
      </c>
      <c r="H7" s="3">
        <v>128440</v>
      </c>
      <c r="I7" s="3">
        <v>166149</v>
      </c>
      <c r="J7" s="3">
        <v>187421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507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600</v>
      </c>
      <c r="G11" s="3">
        <v>2100</v>
      </c>
      <c r="H11" s="3">
        <v>7500</v>
      </c>
      <c r="I11" s="3">
        <v>24300</v>
      </c>
      <c r="J11" s="3">
        <v>29700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1329</v>
      </c>
      <c r="G12" s="3">
        <v>1998</v>
      </c>
      <c r="H12" s="3">
        <v>3970</v>
      </c>
      <c r="I12" s="3">
        <v>3807</v>
      </c>
      <c r="J12" s="3">
        <v>1712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813</v>
      </c>
      <c r="C16" s="3">
        <v>8142</v>
      </c>
      <c r="D16" s="3">
        <v>20721</v>
      </c>
      <c r="E16" s="3">
        <v>23852</v>
      </c>
      <c r="F16" s="3">
        <v>34295</v>
      </c>
      <c r="G16" s="3">
        <v>-9335</v>
      </c>
      <c r="H16" s="3">
        <v>2952</v>
      </c>
      <c r="I16" s="3">
        <v>-8210</v>
      </c>
      <c r="J16" s="3">
        <v>-21097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6089</v>
      </c>
      <c r="C22" s="3">
        <v>13470</v>
      </c>
      <c r="D22" s="3">
        <v>22687</v>
      </c>
      <c r="E22" s="3">
        <v>28034</v>
      </c>
      <c r="F22" s="3">
        <v>35193</v>
      </c>
      <c r="G22" s="3">
        <v>51848</v>
      </c>
      <c r="H22" s="3">
        <v>85940</v>
      </c>
      <c r="I22" s="3">
        <v>115449</v>
      </c>
      <c r="J22" s="3">
        <v>141821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2364</v>
      </c>
      <c r="C23" s="3">
        <v>4933</v>
      </c>
      <c r="D23" s="3">
        <v>9393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-16372</v>
      </c>
      <c r="C24" s="3">
        <v>-25150</v>
      </c>
      <c r="D24" s="3">
        <v>-56343</v>
      </c>
      <c r="E24" s="3">
        <v>-66111</v>
      </c>
      <c r="F24" s="3">
        <v>13030</v>
      </c>
      <c r="G24" s="3">
        <v>3313</v>
      </c>
      <c r="H24" s="3">
        <v>61106</v>
      </c>
      <c r="I24" s="3">
        <v>85739</v>
      </c>
      <c r="J24" s="3">
        <v>149034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3417</v>
      </c>
      <c r="C26" s="3">
        <v>4429</v>
      </c>
      <c r="D26" s="3">
        <v>3653</v>
      </c>
      <c r="E26" s="3">
        <v>4150</v>
      </c>
      <c r="F26" s="3">
        <v>24087</v>
      </c>
      <c r="G26" s="3">
        <v>18971</v>
      </c>
      <c r="H26" s="3">
        <v>43033</v>
      </c>
      <c r="I26" s="3">
        <v>55167</v>
      </c>
      <c r="J26" s="3">
        <v>62999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17096</v>
      </c>
      <c r="D36" s="3">
        <v>16003</v>
      </c>
      <c r="E36" s="3">
        <v>19082</v>
      </c>
      <c r="F36" s="3">
        <v>46555</v>
      </c>
      <c r="G36" s="3">
        <v>71384</v>
      </c>
      <c r="H36" s="3">
        <v>119495</v>
      </c>
      <c r="I36" s="3">
        <v>172744</v>
      </c>
      <c r="J36" s="3">
        <v>216146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762812</v>
      </c>
      <c r="D37" s="3">
        <v>979702</v>
      </c>
      <c r="E37" s="3">
        <v>1060248</v>
      </c>
      <c r="F37" s="3">
        <v>1197507</v>
      </c>
      <c r="G37" s="3">
        <v>1543769</v>
      </c>
      <c r="H37" s="3">
        <v>2065708</v>
      </c>
      <c r="I37" s="3">
        <v>2374978</v>
      </c>
      <c r="J37" s="3">
        <v>2388919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-137888</v>
      </c>
      <c r="C38" s="3">
        <v>205437</v>
      </c>
      <c r="D38" s="3">
        <v>209180</v>
      </c>
      <c r="E38" s="3">
        <v>182652</v>
      </c>
      <c r="F38" s="3">
        <v>225388</v>
      </c>
      <c r="G38" s="3">
        <v>425953</v>
      </c>
      <c r="H38" s="3">
        <v>623369</v>
      </c>
      <c r="I38" s="3">
        <v>881408</v>
      </c>
      <c r="J38" s="3">
        <v>972122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