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<sst xmlns="http://schemas.openxmlformats.org/spreadsheetml/2006/main" count="72" uniqueCount="69">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</sst>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595261</v>
      </c>
      <c r="G2" s="3">
        <v>448661</v>
      </c>
      <c r="H2" s="3">
        <v>531311</v>
      </c>
      <c r="I2" s="3">
        <v>787866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32573</v>
      </c>
      <c r="I3" s="3">
        <v>41198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3629</v>
      </c>
      <c r="C6" s="3">
        <v>15248</v>
      </c>
      <c r="D6" s="3">
        <v>34997</v>
      </c>
      <c r="E6" s="3">
        <v>55294</v>
      </c>
      <c r="F6" s="3">
        <v>84591</v>
      </c>
      <c r="G6" s="3">
        <v>124255</v>
      </c>
      <c r="H6" s="3">
        <v>150955</v>
      </c>
      <c r="I6" s="3">
        <v>152700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13530</v>
      </c>
      <c r="C7" s="3">
        <v>53219</v>
      </c>
      <c r="D7" s="3">
        <v>210781</v>
      </c>
      <c r="E7" s="3">
        <v>285301</v>
      </c>
      <c r="F7" s="3">
        <v>342035</v>
      </c>
      <c r="G7" s="3">
        <v>575988</v>
      </c>
      <c r="H7" s="3">
        <v>1047601</v>
      </c>
      <c r="I7" s="3">
        <v>1268844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75</v>
      </c>
      <c r="C10" s="3">
        <v>235</v>
      </c>
      <c r="D10" s="3">
        <v>316</v>
      </c>
      <c r="E10" s="3">
        <v>-22248</v>
      </c>
      <c r="F10" s="3">
        <v>-137488</v>
      </c>
      <c r="G10" s="3">
        <v>-137173</v>
      </c>
      <c r="H10" s="3">
        <v>-76431</v>
      </c>
      <c r="I10" s="3">
        <v>-265415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30270</v>
      </c>
      <c r="C12" s="3">
        <v>97464</v>
      </c>
      <c r="D12" s="3">
        <v>338304</v>
      </c>
      <c r="E12" s="3">
        <v>266057</v>
      </c>
      <c r="F12" s="3">
        <v>-60903</v>
      </c>
      <c r="G12" s="3">
        <v>379630</v>
      </c>
      <c r="H12" s="3">
        <v>858101</v>
      </c>
      <c r="I12" s="3">
        <v>905767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554</v>
      </c>
      <c r="C16" s="3">
        <v>1906</v>
      </c>
      <c r="D16" s="3">
        <v>36468</v>
      </c>
      <c r="E16" s="3">
        <v>-23755</v>
      </c>
      <c r="F16" s="3">
        <v>4341</v>
      </c>
      <c r="G16" s="3">
        <v>-19830</v>
      </c>
      <c r="H16" s="3">
        <v>16453</v>
      </c>
      <c r="I16" s="3">
        <v>1649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33293</v>
      </c>
      <c r="E18" s="3">
        <v>-22547</v>
      </c>
      <c r="F18" s="3">
        <v>-3352</v>
      </c>
      <c r="G18" s="3">
        <v>-39214</v>
      </c>
      <c r="H18" s="3">
        <v>11626</v>
      </c>
      <c r="I18" s="3">
        <v>196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267</v>
      </c>
      <c r="C19" s="3">
        <v>184</v>
      </c>
      <c r="D19" s="3">
        <v>348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6406</v>
      </c>
      <c r="C22" s="3">
        <v>28152</v>
      </c>
      <c r="D22" s="3">
        <v>94297</v>
      </c>
      <c r="E22" s="3">
        <v>178281</v>
      </c>
      <c r="F22" s="3">
        <v>233766</v>
      </c>
      <c r="G22" s="3">
        <v>352247</v>
      </c>
      <c r="H22" s="3">
        <v>584857</v>
      </c>
      <c r="I22" s="3">
        <v>794740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1233</v>
      </c>
      <c r="D23" s="3">
        <v>51088</v>
      </c>
      <c r="E23" s="3">
        <v>8133</v>
      </c>
      <c r="F23" s="3">
        <v>12871</v>
      </c>
      <c r="G23" s="3">
        <v>19619</v>
      </c>
      <c r="H23" s="3">
        <v>19877</v>
      </c>
      <c r="I23" s="3">
        <v>20682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-19305</v>
      </c>
      <c r="C24" s="3">
        <v>-56895</v>
      </c>
      <c r="D24" s="3">
        <v>-168814</v>
      </c>
      <c r="E24" s="3">
        <v>-135930</v>
      </c>
      <c r="F24" s="3">
        <v>-215892</v>
      </c>
      <c r="G24" s="3">
        <v>268965</v>
      </c>
      <c r="H24" s="3">
        <v>560467</v>
      </c>
      <c r="I24" s="3">
        <v>507226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3454991</v>
      </c>
      <c r="H26" s="3">
        <v>1635124</v>
      </c>
      <c r="I26" s="3">
        <v>1406704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586883</v>
      </c>
      <c r="D36" s="3">
        <v>1760862</v>
      </c>
      <c r="E36" s="3">
        <v>1985753</v>
      </c>
      <c r="F36" s="3">
        <v>3616560</v>
      </c>
      <c r="G36" s="3">
        <v>7835442</v>
      </c>
      <c r="H36" s="3">
        <v>8823887</v>
      </c>
      <c r="I36" s="3">
        <v>9324467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742556</v>
      </c>
      <c r="D37" s="3">
        <v>2051079</v>
      </c>
      <c r="E37" s="3">
        <v>2514192</v>
      </c>
      <c r="F37" s="3">
        <v>3938782</v>
      </c>
      <c r="G37" s="3">
        <v>8793198</v>
      </c>
      <c r="H37" s="3">
        <v>9391363</v>
      </c>
      <c r="I37" s="3">
        <v>9856214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742556</v>
      </c>
      <c r="D38" s="3">
        <v>1343838</v>
      </c>
      <c r="E38" s="3">
        <v>1249700</v>
      </c>
      <c r="F38" s="3">
        <v>1849144</v>
      </c>
      <c r="G38" s="3">
        <v>4080903</v>
      </c>
      <c r="H38" s="3">
        <v>3823305</v>
      </c>
      <c r="I38" s="3">
        <v>4098781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