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<sst xmlns="http://schemas.openxmlformats.org/spreadsheetml/2006/main" count="72" uniqueCount="68">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</sst>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21811</v>
      </c>
      <c r="E2" s="3">
        <v>255855</v>
      </c>
      <c r="F2" s="3">
        <v>157464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23229</v>
      </c>
      <c r="E3" s="3">
        <v>189998</v>
      </c>
      <c r="F3" s="3">
        <v>164606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11776</v>
      </c>
      <c r="E6" s="3">
        <v>54593</v>
      </c>
      <c r="F6" s="3">
        <v>46230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15054</v>
      </c>
      <c r="C7" s="3">
        <v>85006</v>
      </c>
      <c r="D7" s="3">
        <v>109707</v>
      </c>
      <c r="E7" s="3">
        <v>186528</v>
      </c>
      <c r="F7" s="3">
        <v>81562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2468</v>
      </c>
      <c r="E10" s="3">
        <v>467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15054</v>
      </c>
      <c r="C24" s="3">
        <v>85006</v>
      </c>
      <c r="D24" s="3">
        <v>54930</v>
      </c>
      <c r="E24" s="3">
        <v>-146035</v>
      </c>
      <c r="F24" s="3">
        <v>142255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11621</v>
      </c>
      <c r="E26" s="3">
        <v>7750</v>
      </c>
      <c r="F26" s="3">
        <v>-2500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346515</v>
      </c>
      <c r="E37" s="3">
        <v>142002</v>
      </c>
      <c r="F37" s="3">
        <v>18089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68908</v>
      </c>
      <c r="E38" s="3">
        <v>39192</v>
      </c>
      <c r="F38" s="3">
        <v>45351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