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<sst xmlns="http://schemas.openxmlformats.org/spreadsheetml/2006/main" count="72" uniqueCount="69">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</sst>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927384</v>
      </c>
      <c r="C2" s="3">
        <v>348076</v>
      </c>
      <c r="D2" s="3">
        <v>347936</v>
      </c>
      <c r="E2" s="3">
        <v>307749</v>
      </c>
      <c r="F2" s="3">
        <v>301690</v>
      </c>
      <c r="G2" s="3">
        <v>294480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122721</v>
      </c>
      <c r="C6" s="3">
        <v>133987</v>
      </c>
      <c r="D6" s="3">
        <v>212055</v>
      </c>
      <c r="E6" s="3">
        <v>187164</v>
      </c>
      <c r="F6" s="3">
        <v>184042</v>
      </c>
      <c r="G6" s="3">
        <v>213551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565696</v>
      </c>
      <c r="C7" s="3">
        <v>583725</v>
      </c>
      <c r="D7" s="3">
        <v>628214</v>
      </c>
      <c r="E7" s="3">
        <v>714739</v>
      </c>
      <c r="F7" s="3">
        <v>743748</v>
      </c>
      <c r="G7" s="3">
        <v>646307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218</v>
      </c>
      <c r="C10" s="3">
        <v>193</v>
      </c>
      <c r="D10" s="3">
        <v>49</v>
      </c>
      <c r="E10" s="3">
        <v>-78872</v>
      </c>
      <c r="F10" s="3">
        <v>-79074</v>
      </c>
      <c r="G10" s="3">
        <v>-80201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103124</v>
      </c>
      <c r="C11" s="3">
        <v>148615</v>
      </c>
      <c r="D11" s="3">
        <v>120945</v>
      </c>
      <c r="E11" s="3">
        <v>86504</v>
      </c>
      <c r="F11" s="3">
        <v>81419</v>
      </c>
      <c r="G11" s="3">
        <v>81617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-106218</v>
      </c>
      <c r="C12" s="3">
        <v>520934</v>
      </c>
      <c r="D12" s="3">
        <v>642234</v>
      </c>
      <c r="E12" s="3">
        <v>790192</v>
      </c>
      <c r="F12" s="3">
        <v>787243</v>
      </c>
      <c r="G12" s="3">
        <v>736977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3135</v>
      </c>
      <c r="C16" s="3">
        <v>3598</v>
      </c>
      <c r="D16" s="3">
        <v>28805</v>
      </c>
      <c r="E16" s="3">
        <v>22487</v>
      </c>
      <c r="F16" s="3">
        <v>493</v>
      </c>
      <c r="G16" s="3">
        <v>-111556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-52852</v>
      </c>
      <c r="C17" s="3">
        <v>-2495</v>
      </c>
      <c r="D17" s="3">
        <v>-503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4810</v>
      </c>
      <c r="C18" s="3">
        <v>1455</v>
      </c>
      <c r="D18" s="3">
        <v>3890</v>
      </c>
      <c r="E18" s="3">
        <v>347</v>
      </c>
      <c r="F18" s="3">
        <v>185</v>
      </c>
      <c r="G18" s="3">
        <v>162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155879</v>
      </c>
      <c r="C22" s="3">
        <v>164077</v>
      </c>
      <c r="D22" s="3">
        <v>165887</v>
      </c>
      <c r="E22" s="3">
        <v>174985</v>
      </c>
      <c r="F22" s="3">
        <v>147081</v>
      </c>
      <c r="G22" s="3">
        <v>148421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57983</v>
      </c>
      <c r="E23" s="3">
        <v>21603</v>
      </c>
      <c r="F23" s="3">
        <v>14171</v>
      </c>
      <c r="G23" s="3">
        <v>15995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-124925</v>
      </c>
      <c r="C24" s="3">
        <v>-159405</v>
      </c>
      <c r="D24" s="3">
        <v>-219677</v>
      </c>
      <c r="E24" s="3">
        <v>-204416</v>
      </c>
      <c r="F24" s="3">
        <v>-161224</v>
      </c>
      <c r="G24" s="3">
        <v>-285591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102886</v>
      </c>
      <c r="C26" s="3">
        <v>115529</v>
      </c>
      <c r="D26" s="3">
        <v>71475</v>
      </c>
      <c r="E26" s="3">
        <v>100776</v>
      </c>
      <c r="F26" s="3">
        <v>143752</v>
      </c>
      <c r="G26" s="3">
        <v>217480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2761457</v>
      </c>
      <c r="D36" s="3">
        <v>2826248</v>
      </c>
      <c r="E36" s="3">
        <v>2623472</v>
      </c>
      <c r="F36" s="3">
        <v>2456780</v>
      </c>
      <c r="G36" s="3">
        <v>2506523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3169834</v>
      </c>
      <c r="D37" s="3">
        <v>3265707</v>
      </c>
      <c r="E37" s="3">
        <v>2985844</v>
      </c>
      <c r="F37" s="3">
        <v>2892523</v>
      </c>
      <c r="G37" s="3">
        <v>2953096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-303385</v>
      </c>
      <c r="C38" s="3">
        <v>2864581</v>
      </c>
      <c r="D38" s="3">
        <v>2457252</v>
      </c>
      <c r="E38" s="3">
        <v>2985844</v>
      </c>
      <c r="F38" s="3">
        <v>2892523</v>
      </c>
      <c r="G38" s="3">
        <v>2953096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