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<sst xmlns="http://schemas.openxmlformats.org/spreadsheetml/2006/main" count="72" uniqueCount="69">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</sst>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622899</v>
      </c>
      <c r="C2" s="3">
        <v>163689</v>
      </c>
      <c r="D2" s="3">
        <v>176325</v>
      </c>
      <c r="E2" s="3">
        <v>230618</v>
      </c>
      <c r="F2" s="3">
        <v>21302</v>
      </c>
      <c r="G2" s="3">
        <v>24331</v>
      </c>
      <c r="H2" s="3">
        <v>30504</v>
      </c>
      <c r="I2" s="3">
        <v>27851</v>
      </c>
      <c r="J2" s="3">
        <v>17736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211388</v>
      </c>
      <c r="C3" s="3">
        <v>208125</v>
      </c>
      <c r="D3" s="3">
        <v>226560</v>
      </c>
      <c r="E3" s="3">
        <v>0</v>
      </c>
      <c r="F3" s="3">
        <v>0</v>
      </c>
      <c r="G3" s="3">
        <v>146529</v>
      </c>
      <c r="H3" s="3">
        <v>148433</v>
      </c>
      <c r="I3" s="3">
        <v>154328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8981</v>
      </c>
      <c r="C6" s="3">
        <v>8316</v>
      </c>
      <c r="D6" s="3">
        <v>20608</v>
      </c>
      <c r="E6" s="3">
        <v>59634</v>
      </c>
      <c r="F6" s="3">
        <v>47692</v>
      </c>
      <c r="G6" s="3">
        <v>43999</v>
      </c>
      <c r="H6" s="3">
        <v>48160</v>
      </c>
      <c r="I6" s="3">
        <v>60700</v>
      </c>
      <c r="J6" s="3">
        <v>55452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186255</v>
      </c>
      <c r="C7" s="3">
        <v>390953</v>
      </c>
      <c r="D7" s="3">
        <v>463357</v>
      </c>
      <c r="E7" s="3">
        <v>828281</v>
      </c>
      <c r="F7" s="3">
        <v>610790</v>
      </c>
      <c r="G7" s="3">
        <v>569317</v>
      </c>
      <c r="H7" s="3">
        <v>499509</v>
      </c>
      <c r="I7" s="3">
        <v>543880</v>
      </c>
      <c r="J7" s="3">
        <v>581151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58844</v>
      </c>
      <c r="C11" s="3">
        <v>55058</v>
      </c>
      <c r="D11" s="3">
        <v>82452</v>
      </c>
      <c r="E11" s="3">
        <v>139929</v>
      </c>
      <c r="F11" s="3">
        <v>136225</v>
      </c>
      <c r="G11" s="3">
        <v>126541</v>
      </c>
      <c r="H11" s="3">
        <v>141987</v>
      </c>
      <c r="I11" s="3">
        <v>153382</v>
      </c>
      <c r="J11" s="3">
        <v>156752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685449</v>
      </c>
      <c r="D12" s="3">
        <v>824681</v>
      </c>
      <c r="E12" s="3">
        <v>689053</v>
      </c>
      <c r="F12" s="3">
        <v>821099</v>
      </c>
      <c r="G12" s="3">
        <v>957348</v>
      </c>
      <c r="H12" s="3">
        <v>887968</v>
      </c>
      <c r="I12" s="3">
        <v>906328</v>
      </c>
      <c r="J12" s="3">
        <v>639278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1904</v>
      </c>
      <c r="C14" s="3">
        <v>572</v>
      </c>
      <c r="D14" s="3">
        <v>2332</v>
      </c>
      <c r="E14" s="3">
        <v>2022</v>
      </c>
      <c r="F14" s="3">
        <v>4508</v>
      </c>
      <c r="G14" s="3">
        <v>5068</v>
      </c>
      <c r="H14" s="3">
        <v>5826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165</v>
      </c>
      <c r="C16" s="3">
        <v>196</v>
      </c>
      <c r="D16" s="3">
        <v>1215</v>
      </c>
      <c r="E16" s="3">
        <v>849</v>
      </c>
      <c r="F16" s="3">
        <v>2232</v>
      </c>
      <c r="G16" s="3">
        <v>3417</v>
      </c>
      <c r="H16" s="3">
        <v>1532</v>
      </c>
      <c r="I16" s="3">
        <v>1296</v>
      </c>
      <c r="J16" s="3">
        <v>-1098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26659</v>
      </c>
      <c r="C18" s="3">
        <v>31853</v>
      </c>
      <c r="D18" s="3">
        <v>35426</v>
      </c>
      <c r="E18" s="3">
        <v>-18825</v>
      </c>
      <c r="F18" s="3">
        <v>10285</v>
      </c>
      <c r="G18" s="3">
        <v>34530</v>
      </c>
      <c r="H18" s="3">
        <v>15051</v>
      </c>
      <c r="I18" s="3">
        <v>-1514</v>
      </c>
      <c r="J18" s="3">
        <v>-42038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1028</v>
      </c>
      <c r="C19" s="3">
        <v>1416</v>
      </c>
      <c r="D19" s="3">
        <v>973</v>
      </c>
      <c r="E19" s="3">
        <v>-1247</v>
      </c>
      <c r="F19" s="3">
        <v>-1745</v>
      </c>
      <c r="G19" s="3">
        <v>1395</v>
      </c>
      <c r="H19" s="3">
        <v>541</v>
      </c>
      <c r="I19" s="3">
        <v>-1499</v>
      </c>
      <c r="J19" s="3">
        <v>-14693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189187</v>
      </c>
      <c r="C22" s="3">
        <v>182828</v>
      </c>
      <c r="D22" s="3">
        <v>197890</v>
      </c>
      <c r="E22" s="3">
        <v>332469</v>
      </c>
      <c r="F22" s="3">
        <v>281150</v>
      </c>
      <c r="G22" s="3">
        <v>258740</v>
      </c>
      <c r="H22" s="3">
        <v>257796</v>
      </c>
      <c r="I22" s="3">
        <v>271320</v>
      </c>
      <c r="J22" s="3">
        <v>229064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31785</v>
      </c>
      <c r="C24" s="3">
        <v>-1875</v>
      </c>
      <c r="D24" s="3">
        <v>-90279</v>
      </c>
      <c r="E24" s="3">
        <v>71760</v>
      </c>
      <c r="F24" s="3">
        <v>-20276</v>
      </c>
      <c r="G24" s="3">
        <v>15099</v>
      </c>
      <c r="H24" s="3">
        <v>-29066</v>
      </c>
      <c r="I24" s="3">
        <v>-82623</v>
      </c>
      <c r="J24" s="3">
        <v>-42519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71551</v>
      </c>
      <c r="C26" s="3">
        <v>92608</v>
      </c>
      <c r="D26" s="3">
        <v>65832</v>
      </c>
      <c r="E26" s="3">
        <v>-257662</v>
      </c>
      <c r="F26" s="3">
        <v>125942</v>
      </c>
      <c r="G26" s="3">
        <v>-100292</v>
      </c>
      <c r="H26" s="3">
        <v>99720</v>
      </c>
      <c r="I26" s="3">
        <v>115118</v>
      </c>
      <c r="J26" s="3">
        <v>170683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3002658</v>
      </c>
      <c r="D37" s="3">
        <v>3528003</v>
      </c>
      <c r="E37" s="3">
        <v>5479484</v>
      </c>
      <c r="F37" s="3">
        <v>5107466</v>
      </c>
      <c r="G37" s="3">
        <v>4451407</v>
      </c>
      <c r="H37" s="3">
        <v>4361288</v>
      </c>
      <c r="I37" s="3">
        <v>4250979</v>
      </c>
      <c r="J37" s="3">
        <v>4105347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1437489</v>
      </c>
      <c r="D38" s="3">
        <v>2738952</v>
      </c>
      <c r="E38" s="3">
        <v>4263490</v>
      </c>
      <c r="F38" s="3">
        <v>4014023</v>
      </c>
      <c r="G38" s="3">
        <v>3352003</v>
      </c>
      <c r="H38" s="3">
        <v>3361578</v>
      </c>
      <c r="I38" s="3">
        <v>3454630</v>
      </c>
      <c r="J38" s="3">
        <v>3565497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