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<sst xmlns="http://schemas.openxmlformats.org/spreadsheetml/2006/main" count="72" uniqueCount="69">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</sst>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18215</v>
      </c>
      <c r="E2" s="3">
        <v>21153</v>
      </c>
      <c r="F2" s="3">
        <v>26460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46245</v>
      </c>
      <c r="C5" s="3">
        <v>204511</v>
      </c>
      <c r="D5" s="3">
        <v>205160</v>
      </c>
      <c r="E5" s="3">
        <v>264285</v>
      </c>
      <c r="F5" s="3">
        <v>451518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4238</v>
      </c>
      <c r="C6" s="3">
        <v>19529</v>
      </c>
      <c r="D6" s="3">
        <v>51130</v>
      </c>
      <c r="E6" s="3">
        <v>70675</v>
      </c>
      <c r="F6" s="3">
        <v>108127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1195</v>
      </c>
      <c r="C7" s="3">
        <v>8718</v>
      </c>
      <c r="D7" s="3">
        <v>6025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69</v>
      </c>
      <c r="D10" s="3">
        <v>1730</v>
      </c>
      <c r="E10" s="3">
        <v>5869</v>
      </c>
      <c r="F10" s="3">
        <v>8367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-142</v>
      </c>
      <c r="C12" s="3">
        <v>40818</v>
      </c>
      <c r="D12" s="3">
        <v>155457</v>
      </c>
      <c r="E12" s="3">
        <v>244503</v>
      </c>
      <c r="F12" s="3">
        <v>382781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-1700</v>
      </c>
      <c r="E16" s="3">
        <v>-10657</v>
      </c>
      <c r="F16" s="3">
        <v>-6001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</v>
      </c>
      <c r="C22" s="3">
        <v>395</v>
      </c>
      <c r="D22" s="3">
        <v>6041</v>
      </c>
      <c r="E22" s="3">
        <v>14186</v>
      </c>
      <c r="F22" s="3">
        <v>23632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125</v>
      </c>
      <c r="C23" s="3">
        <v>6504</v>
      </c>
      <c r="D23" s="3">
        <v>31941</v>
      </c>
      <c r="E23" s="3">
        <v>57172</v>
      </c>
      <c r="F23" s="3">
        <v>72602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51693</v>
      </c>
      <c r="C24" s="3">
        <v>102427</v>
      </c>
      <c r="D24" s="3">
        <v>54556</v>
      </c>
      <c r="E24" s="3">
        <v>-208389</v>
      </c>
      <c r="F24" s="3">
        <v>-185231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42</v>
      </c>
      <c r="C26" s="3">
        <v>2958</v>
      </c>
      <c r="D26" s="3">
        <v>28184</v>
      </c>
      <c r="E26" s="3">
        <v>56246</v>
      </c>
      <c r="F26" s="3">
        <v>60924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4018</v>
      </c>
      <c r="D36" s="3">
        <v>42086</v>
      </c>
      <c r="E36" s="3">
        <v>81734</v>
      </c>
      <c r="F36" s="3">
        <v>133110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489163</v>
      </c>
      <c r="D37" s="3">
        <v>1445128</v>
      </c>
      <c r="E37" s="3">
        <v>1349464</v>
      </c>
      <c r="F37" s="3">
        <v>1434836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43682</v>
      </c>
      <c r="C38" s="3">
        <v>100631</v>
      </c>
      <c r="D38" s="3">
        <v>303595</v>
      </c>
      <c r="E38" s="3">
        <v>271763</v>
      </c>
      <c r="F38" s="3">
        <v>387854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