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<sst xmlns="http://schemas.openxmlformats.org/spreadsheetml/2006/main" count="72" uniqueCount="69">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</sst>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79724</v>
      </c>
      <c r="C2" s="3">
        <v>28676</v>
      </c>
      <c r="D2" s="3">
        <v>40014</v>
      </c>
      <c r="E2" s="3">
        <v>52691</v>
      </c>
      <c r="F2" s="3">
        <v>61983</v>
      </c>
      <c r="G2" s="3">
        <v>71382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63179</v>
      </c>
      <c r="C3" s="3">
        <v>94766</v>
      </c>
      <c r="D3" s="3">
        <v>139315</v>
      </c>
      <c r="E3" s="3">
        <v>181723</v>
      </c>
      <c r="F3" s="3">
        <v>223121</v>
      </c>
      <c r="G3" s="3">
        <v>259640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8969</v>
      </c>
      <c r="C6" s="3">
        <v>13171</v>
      </c>
      <c r="D6" s="3">
        <v>26744</v>
      </c>
      <c r="E6" s="3">
        <v>26666</v>
      </c>
      <c r="F6" s="3">
        <v>30358</v>
      </c>
      <c r="G6" s="3">
        <v>33353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4870</v>
      </c>
      <c r="C7" s="3">
        <v>-77684</v>
      </c>
      <c r="D7" s="3">
        <v>-125235</v>
      </c>
      <c r="E7" s="3">
        <v>-155707</v>
      </c>
      <c r="F7" s="3">
        <v>-190226</v>
      </c>
      <c r="G7" s="3">
        <v>-218771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-2337</v>
      </c>
      <c r="C10" s="3">
        <v>-4044</v>
      </c>
      <c r="D10" s="3">
        <v>-4519</v>
      </c>
      <c r="E10" s="3">
        <v>-3199</v>
      </c>
      <c r="F10" s="3">
        <v>-3761</v>
      </c>
      <c r="G10" s="3">
        <v>-4546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2337</v>
      </c>
      <c r="C11" s="3">
        <v>4019</v>
      </c>
      <c r="D11" s="3">
        <v>3535</v>
      </c>
      <c r="E11" s="3">
        <v>3270</v>
      </c>
      <c r="F11" s="3">
        <v>3848</v>
      </c>
      <c r="G11" s="3">
        <v>4636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2337</v>
      </c>
      <c r="C12" s="3">
        <v>7198</v>
      </c>
      <c r="D12" s="3">
        <v>7967</v>
      </c>
      <c r="E12" s="3">
        <v>9867</v>
      </c>
      <c r="F12" s="3">
        <v>9239</v>
      </c>
      <c r="G12" s="3">
        <v>7833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622</v>
      </c>
      <c r="C16" s="3">
        <v>656</v>
      </c>
      <c r="D16" s="3">
        <v>699</v>
      </c>
      <c r="E16" s="3">
        <v>839</v>
      </c>
      <c r="F16" s="3">
        <v>861</v>
      </c>
      <c r="G16" s="3">
        <v>-1330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3779</v>
      </c>
      <c r="C22" s="3">
        <v>5862</v>
      </c>
      <c r="D22" s="3">
        <v>8900</v>
      </c>
      <c r="E22" s="3">
        <v>11368</v>
      </c>
      <c r="F22" s="3">
        <v>14453</v>
      </c>
      <c r="G22" s="3">
        <v>18404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125</v>
      </c>
      <c r="C23" s="3">
        <v>74</v>
      </c>
      <c r="D23" s="3">
        <v>6332</v>
      </c>
      <c r="E23" s="3">
        <v>1191</v>
      </c>
      <c r="F23" s="3">
        <v>2125</v>
      </c>
      <c r="G23" s="3">
        <v>3103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-3651</v>
      </c>
      <c r="C24" s="3">
        <v>-2838</v>
      </c>
      <c r="D24" s="3">
        <v>-13636</v>
      </c>
      <c r="E24" s="3">
        <v>-15127</v>
      </c>
      <c r="F24" s="3">
        <v>-16077</v>
      </c>
      <c r="G24" s="3">
        <v>-18648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15462</v>
      </c>
      <c r="C26" s="3">
        <v>28267</v>
      </c>
      <c r="D26" s="3">
        <v>31102</v>
      </c>
      <c r="E26" s="3">
        <v>38403</v>
      </c>
      <c r="F26" s="3">
        <v>45845</v>
      </c>
      <c r="G26" s="3">
        <v>49222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78629</v>
      </c>
      <c r="D36" s="3">
        <v>103945</v>
      </c>
      <c r="E36" s="3">
        <v>131819</v>
      </c>
      <c r="F36" s="3">
        <v>162033</v>
      </c>
      <c r="G36" s="3">
        <v>191686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120064</v>
      </c>
      <c r="D37" s="3">
        <v>178661</v>
      </c>
      <c r="E37" s="3">
        <v>197994</v>
      </c>
      <c r="F37" s="3">
        <v>215219</v>
      </c>
      <c r="G37" s="3">
        <v>240522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-37220</v>
      </c>
      <c r="C38" s="3">
        <v>86485</v>
      </c>
      <c r="D38" s="3">
        <v>57392</v>
      </c>
      <c r="E38" s="3">
        <v>73038</v>
      </c>
      <c r="F38" s="3">
        <v>85253</v>
      </c>
      <c r="G38" s="3">
        <v>109443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