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<sst xmlns="http://schemas.openxmlformats.org/spreadsheetml/2006/main" count="72" uniqueCount="68">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</sst>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89878</v>
      </c>
      <c r="D2" s="3">
        <v>96008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84121</v>
      </c>
      <c r="D3" s="3">
        <v>43827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321</v>
      </c>
      <c r="C6" s="3">
        <v>152652</v>
      </c>
      <c r="D6" s="3">
        <v>357793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-5757</v>
      </c>
      <c r="D7" s="3">
        <v>-52181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-5739</v>
      </c>
      <c r="D12" s="3">
        <v>-31502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106</v>
      </c>
      <c r="D22" s="3">
        <v>14175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129743</v>
      </c>
      <c r="D24" s="3">
        <v>48324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6702</v>
      </c>
      <c r="D26" s="3">
        <v>89456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6375</v>
      </c>
      <c r="D36" s="3">
        <v>78141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10935</v>
      </c>
      <c r="C37" s="3">
        <v>34074</v>
      </c>
      <c r="D37" s="3">
        <v>115317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69954</v>
      </c>
      <c r="D38" s="3">
        <v>266763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