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<sst xmlns="http://schemas.openxmlformats.org/spreadsheetml/2006/main" count="72" uniqueCount="69">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</sst>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2443</v>
      </c>
      <c r="C2" s="3">
        <v>2544</v>
      </c>
      <c r="D2" s="3">
        <v>2641</v>
      </c>
      <c r="E2" s="3">
        <v>2921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579</v>
      </c>
      <c r="C6" s="3">
        <v>596</v>
      </c>
      <c r="D6" s="3">
        <v>721</v>
      </c>
      <c r="E6" s="3">
        <v>712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1625</v>
      </c>
      <c r="C7" s="3">
        <v>1594</v>
      </c>
      <c r="D7" s="3">
        <v>1712</v>
      </c>
      <c r="E7" s="3">
        <v>1845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4</v>
      </c>
      <c r="D10" s="3">
        <v>4</v>
      </c>
      <c r="E10" s="3">
        <v>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275</v>
      </c>
      <c r="C11" s="3">
        <v>332</v>
      </c>
      <c r="D11" s="3">
        <v>221</v>
      </c>
      <c r="E11" s="3">
        <v>169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-29</v>
      </c>
      <c r="C12" s="3">
        <v>-74</v>
      </c>
      <c r="D12" s="3">
        <v>-276</v>
      </c>
      <c r="E12" s="3">
        <v>19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-19</v>
      </c>
      <c r="C16" s="3">
        <v>-130</v>
      </c>
      <c r="D16" s="3">
        <v>-96</v>
      </c>
      <c r="E16" s="3">
        <v>-200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424</v>
      </c>
      <c r="C22" s="3">
        <v>410</v>
      </c>
      <c r="D22" s="3">
        <v>441</v>
      </c>
      <c r="E22" s="3">
        <v>341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19</v>
      </c>
      <c r="C23" s="3">
        <v>22</v>
      </c>
      <c r="D23" s="3">
        <v>58</v>
      </c>
      <c r="E23" s="3">
        <v>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-401</v>
      </c>
      <c r="C24" s="3">
        <v>-514</v>
      </c>
      <c r="D24" s="3">
        <v>-310</v>
      </c>
      <c r="E24" s="3">
        <v>-783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44</v>
      </c>
      <c r="C26" s="3">
        <v>41</v>
      </c>
      <c r="D26" s="3">
        <v>72</v>
      </c>
      <c r="E26" s="3">
        <v>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117</v>
      </c>
      <c r="D36" s="3">
        <v>153</v>
      </c>
      <c r="E36" s="3">
        <v>167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8215</v>
      </c>
      <c r="C37" s="3">
        <v>7999</v>
      </c>
      <c r="D37" s="3">
        <v>7150</v>
      </c>
      <c r="E37" s="3">
        <v>7459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6532</v>
      </c>
      <c r="C38" s="3">
        <v>7116</v>
      </c>
      <c r="D38" s="3">
        <v>5608</v>
      </c>
      <c r="E38" s="3">
        <v>5887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