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<sst xmlns="http://schemas.openxmlformats.org/spreadsheetml/2006/main" count="72" uniqueCount="68">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</sst>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4883</v>
      </c>
      <c r="D2" s="3">
        <v>41417014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3915</v>
      </c>
      <c r="D3" s="3">
        <v>14825476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20963733</v>
      </c>
      <c r="D6" s="3">
        <v>20984360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422</v>
      </c>
      <c r="C7" s="3">
        <v>-20932241</v>
      </c>
      <c r="D7" s="3">
        <v>44881014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202001</v>
      </c>
      <c r="D12" s="3">
        <v>-7214956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202000</v>
      </c>
      <c r="D16" s="3">
        <v>202123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2198852</v>
      </c>
      <c r="D22" s="3">
        <v>4295628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-2198803</v>
      </c>
      <c r="D24" s="3">
        <v>42948156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1121294</v>
      </c>
      <c r="D26" s="3">
        <v>111772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1912728</v>
      </c>
      <c r="D36" s="3">
        <v>1599312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2268</v>
      </c>
      <c r="C37" s="3">
        <v>350656</v>
      </c>
      <c r="D37" s="3">
        <v>8569749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2390</v>
      </c>
      <c r="C38" s="3">
        <v>358849</v>
      </c>
      <c r="D38" s="3">
        <v>61223222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