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<sst xmlns="http://schemas.openxmlformats.org/spreadsheetml/2006/main" count="72" uniqueCount="68">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</sst>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3925373</v>
      </c>
      <c r="F2" s="3">
        <v>2581944</v>
      </c>
      <c r="G2" s="3">
        <v>2220670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30311</v>
      </c>
      <c r="C6" s="3">
        <v>139991</v>
      </c>
      <c r="D6" s="3">
        <v>657293</v>
      </c>
      <c r="E6" s="3">
        <v>1196519</v>
      </c>
      <c r="F6" s="3">
        <v>1397780</v>
      </c>
      <c r="G6" s="3">
        <v>1473512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14719</v>
      </c>
      <c r="D7" s="3">
        <v>2301707</v>
      </c>
      <c r="E7" s="3">
        <v>3661424</v>
      </c>
      <c r="F7" s="3">
        <v>7041072</v>
      </c>
      <c r="G7" s="3">
        <v>8679003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501073</v>
      </c>
      <c r="E11" s="3">
        <v>1379761</v>
      </c>
      <c r="F11" s="3">
        <v>2045389</v>
      </c>
      <c r="G11" s="3">
        <v>2352385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10462</v>
      </c>
      <c r="D12" s="3">
        <v>2597493</v>
      </c>
      <c r="E12" s="3">
        <v>1821687</v>
      </c>
      <c r="F12" s="3">
        <v>6859342</v>
      </c>
      <c r="G12" s="3">
        <v>9762119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622359</v>
      </c>
      <c r="E22" s="3">
        <v>1822246</v>
      </c>
      <c r="F22" s="3">
        <v>3461439</v>
      </c>
      <c r="G22" s="3">
        <v>3785879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3438</v>
      </c>
      <c r="E23" s="3">
        <v>9224</v>
      </c>
      <c r="F23" s="3">
        <v>12361</v>
      </c>
      <c r="G23" s="3">
        <v>27894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30311</v>
      </c>
      <c r="C24" s="3">
        <v>144248</v>
      </c>
      <c r="D24" s="3">
        <v>-968701</v>
      </c>
      <c r="E24" s="3">
        <v>-1431167</v>
      </c>
      <c r="F24" s="3">
        <v>-1840035</v>
      </c>
      <c r="G24" s="3">
        <v>-797122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45901562</v>
      </c>
      <c r="E26" s="3">
        <v>85091</v>
      </c>
      <c r="F26" s="3">
        <v>59459599</v>
      </c>
      <c r="G26" s="3">
        <v>236807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996053</v>
      </c>
      <c r="C37" s="3">
        <v>2867123</v>
      </c>
      <c r="D37" s="3">
        <v>50990117</v>
      </c>
      <c r="E37" s="3">
        <v>52882963</v>
      </c>
      <c r="F37" s="3">
        <v>107984288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826364</v>
      </c>
      <c r="C38" s="3">
        <v>2852144</v>
      </c>
      <c r="D38" s="3">
        <v>51310031</v>
      </c>
      <c r="E38" s="3">
        <v>33569442</v>
      </c>
      <c r="F38" s="3">
        <v>72990462</v>
      </c>
      <c r="G38" s="3">
        <v>-31259626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