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<sst xmlns="http://schemas.openxmlformats.org/spreadsheetml/2006/main" count="72" uniqueCount="69">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</sst>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50761</v>
      </c>
      <c r="C2" s="3">
        <v>89938</v>
      </c>
      <c r="D2" s="3">
        <v>260107</v>
      </c>
      <c r="E2" s="3">
        <v>434196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38731</v>
      </c>
      <c r="C3" s="3">
        <v>84259</v>
      </c>
      <c r="D3" s="3">
        <v>192988</v>
      </c>
      <c r="E3" s="3">
        <v>244273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29287</v>
      </c>
      <c r="C6" s="3">
        <v>7600</v>
      </c>
      <c r="D6" s="3">
        <v>43500</v>
      </c>
      <c r="E6" s="3">
        <v>44403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65</v>
      </c>
      <c r="C7" s="3">
        <v>-2785</v>
      </c>
      <c r="D7" s="3">
        <v>-12719</v>
      </c>
      <c r="E7" s="3">
        <v>19919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778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4465</v>
      </c>
      <c r="E16" s="3">
        <v>5701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953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-965</v>
      </c>
      <c r="E19" s="3">
        <v>1625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65</v>
      </c>
      <c r="C22" s="3">
        <v>74</v>
      </c>
      <c r="D22" s="3">
        <v>893</v>
      </c>
      <c r="E22" s="3">
        <v>1880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4224</v>
      </c>
      <c r="C23" s="3">
        <v>5177</v>
      </c>
      <c r="D23" s="3">
        <v>51519</v>
      </c>
      <c r="E23" s="3">
        <v>57036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13033</v>
      </c>
      <c r="C24" s="3">
        <v>-6115</v>
      </c>
      <c r="D24" s="3">
        <v>-83320</v>
      </c>
      <c r="E24" s="3">
        <v>-178710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20257</v>
      </c>
      <c r="C37" s="3">
        <v>31709</v>
      </c>
      <c r="D37" s="3">
        <v>266987</v>
      </c>
      <c r="E37" s="3">
        <v>374821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20257</v>
      </c>
      <c r="C38" s="3">
        <v>31709</v>
      </c>
      <c r="D38" s="3">
        <v>65239</v>
      </c>
      <c r="E38" s="3">
        <v>199756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