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<sst xmlns="http://schemas.openxmlformats.org/spreadsheetml/2006/main" count="72" uniqueCount="68">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</sst>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600</v>
      </c>
      <c r="C6" s="3">
        <v>51550</v>
      </c>
      <c r="D6" s="3">
        <v>56473</v>
      </c>
      <c r="E6" s="3">
        <v>5000</v>
      </c>
      <c r="F6" s="3">
        <v>90998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-591</v>
      </c>
      <c r="D7" s="3">
        <v>313207</v>
      </c>
      <c r="E7" s="3">
        <v>333360</v>
      </c>
      <c r="F7" s="3">
        <v>135276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91</v>
      </c>
      <c r="D11" s="3">
        <v>59075</v>
      </c>
      <c r="E11" s="3">
        <v>29170</v>
      </c>
      <c r="F11" s="3">
        <v>51387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-590358</v>
      </c>
      <c r="E12" s="3">
        <v>-225369</v>
      </c>
      <c r="F12" s="3">
        <v>729593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600</v>
      </c>
      <c r="C24" s="3">
        <v>10594</v>
      </c>
      <c r="D24" s="3">
        <v>783458</v>
      </c>
      <c r="E24" s="3">
        <v>485245</v>
      </c>
      <c r="F24" s="3">
        <v>-653140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130000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6544</v>
      </c>
      <c r="D37" s="3">
        <v>26279</v>
      </c>
      <c r="E37" s="3">
        <v>2865</v>
      </c>
      <c r="F37" s="3">
        <v>136157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600</v>
      </c>
      <c r="C38" s="3">
        <v>11194</v>
      </c>
      <c r="D38" s="3">
        <v>540042</v>
      </c>
      <c r="E38" s="3">
        <v>748027</v>
      </c>
      <c r="F38" s="3">
        <v>470610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