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<sst xmlns="http://schemas.openxmlformats.org/spreadsheetml/2006/main" count="72" uniqueCount="68">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</sst>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</row>
    <row r="3" spans="1:6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600</v>
      </c>
      <c r="C6">
        <v>51550</v>
      </c>
      <c r="D6">
        <v>56473</v>
      </c>
      <c r="E6">
        <v>5000</v>
      </c>
      <c r="F6">
        <v>90998</v>
      </c>
    </row>
    <row r="7" spans="1:6" x14ac:dyDescent="0.25">
      <c r="A7" t="s">
        <v>6</v>
      </c>
      <c r="B7">
        <v>0</v>
      </c>
      <c r="C7">
        <v>-591</v>
      </c>
      <c r="D7">
        <v>313207</v>
      </c>
      <c r="E7">
        <v>333360</v>
      </c>
      <c r="F7">
        <v>135276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0</v>
      </c>
      <c r="C11">
        <v>91</v>
      </c>
      <c r="D11">
        <v>59075</v>
      </c>
      <c r="E11">
        <v>29170</v>
      </c>
      <c r="F11">
        <v>51387</v>
      </c>
    </row>
    <row r="12" spans="1:6" x14ac:dyDescent="0.25">
      <c r="A12" t="s">
        <v>11</v>
      </c>
      <c r="B12">
        <v>0</v>
      </c>
      <c r="C12">
        <v>0</v>
      </c>
      <c r="D12">
        <v>-590358</v>
      </c>
      <c r="E12">
        <v>-225369</v>
      </c>
      <c r="F12">
        <v>729593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</row>
    <row r="23" spans="1:6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</row>
    <row r="24" spans="1:6" x14ac:dyDescent="0.25">
      <c r="A24" t="s">
        <v>22</v>
      </c>
      <c r="B24">
        <v>600</v>
      </c>
      <c r="C24">
        <v>10594</v>
      </c>
      <c r="D24">
        <v>783458</v>
      </c>
      <c r="E24">
        <v>485245</v>
      </c>
      <c r="F24">
        <v>-653140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130000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</row>
    <row r="37" spans="1:6" x14ac:dyDescent="0.25">
      <c r="A37" t="s">
        <v>33</v>
      </c>
      <c r="B37">
        <v>0</v>
      </c>
      <c r="C37">
        <v>6544</v>
      </c>
      <c r="D37">
        <v>26279</v>
      </c>
      <c r="E37">
        <v>2865</v>
      </c>
      <c r="F37">
        <v>136157</v>
      </c>
    </row>
    <row r="38" spans="1:6" x14ac:dyDescent="0.25">
      <c r="A38" t="s">
        <v>34</v>
      </c>
      <c r="B38">
        <v>600</v>
      </c>
      <c r="C38">
        <v>11194</v>
      </c>
      <c r="D38">
        <v>540042</v>
      </c>
      <c r="E38">
        <v>748027</v>
      </c>
      <c r="F38">
        <v>470610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2023-12-22T01:46:42Z</cp:lastPrinted>
  <dcterms:created xsi:type="dcterms:W3CDTF">2023-12-22T01:46:42Z</dcterms:created>
  <dcterms:modified xsi:type="dcterms:W3CDTF">2023-12-22T01:46:42Z</dcterms:modified>
</cp:coreProperties>
</file>