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<sst xmlns="http://schemas.openxmlformats.org/spreadsheetml/2006/main" count="72" uniqueCount="69">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</sst>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7" x14ac:dyDescent="0.25">
      <c r="A1" s="1" t="s">
        <v>0</v>
      </c>
      <c r="B1" s="2">
        <v>2018</v>
      </c>
      <c r="C1" s="2">
        <v>2019</v>
      </c>
      <c r="D1" s="2">
        <v>2020</v>
      </c>
      <c r="E1" s="2">
        <v>2021</v>
      </c>
      <c r="F1" s="2">
        <v>2022</v>
      </c>
      <c r="G1" s="2">
        <v>2023</v>
      </c>
      <c r="H1" s="2">
        <v>2024</v>
      </c>
      <c r="I1" s="2">
        <v>2025</v>
      </c>
      <c r="J1" s="2">
        <v>2026</v>
      </c>
      <c r="K1" s="2">
        <v>2027</v>
      </c>
      <c r="L1" s="2">
        <v>2028</v>
      </c>
      <c r="M1" s="2">
        <v>2029</v>
      </c>
      <c r="N1" s="2">
        <v>2030</v>
      </c>
      <c r="O1" s="2">
        <v>2031</v>
      </c>
      <c r="P1" s="2">
        <v>2032</v>
      </c>
      <c r="Q1" s="2">
        <v>2033</v>
      </c>
    </row>
    <row r="2" spans="1:17" x14ac:dyDescent="0.25">
      <c r="A2" s="2" t="s">
        <v>1</v>
      </c>
      <c r="B2" s="3">
        <v>357891</v>
      </c>
      <c r="C2" s="3">
        <v>439258</v>
      </c>
      <c r="D2" s="3">
        <v>497000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x14ac:dyDescent="0.25">
      <c r="A3" s="2" t="s">
        <v>2</v>
      </c>
      <c r="B3" s="3">
        <v>200139</v>
      </c>
      <c r="C3" s="3">
        <v>223847</v>
      </c>
      <c r="D3" s="3">
        <v>243115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7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x14ac:dyDescent="0.25">
      <c r="A6" s="2" t="s">
        <v>5</v>
      </c>
      <c r="B6" s="3">
        <v>249712</v>
      </c>
      <c r="C6" s="3">
        <v>302934</v>
      </c>
      <c r="D6" s="3">
        <v>328877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x14ac:dyDescent="0.25">
      <c r="A7" s="2" t="s">
        <v>6</v>
      </c>
      <c r="B7" s="3">
        <v>0</v>
      </c>
      <c r="C7" s="3">
        <v>1223</v>
      </c>
      <c r="D7" s="3">
        <v>7736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-93</v>
      </c>
      <c r="C10" s="3">
        <v>-4207</v>
      </c>
      <c r="D10" s="3">
        <v>-6775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7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5">
      <c r="A12" s="2" t="s">
        <v>11</v>
      </c>
      <c r="B12" s="3">
        <v>0</v>
      </c>
      <c r="C12" s="3">
        <v>0</v>
      </c>
      <c r="D12" s="3">
        <v>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7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7" x14ac:dyDescent="0.25">
      <c r="A16" s="2" t="s">
        <v>15</v>
      </c>
      <c r="B16" s="3">
        <v>39</v>
      </c>
      <c r="C16" s="3">
        <v>87</v>
      </c>
      <c r="D16" s="3">
        <v>52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1:17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7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17" x14ac:dyDescent="0.25">
      <c r="A22" s="2" t="s">
        <v>20</v>
      </c>
      <c r="B22" s="3">
        <v>3426</v>
      </c>
      <c r="C22" s="3">
        <v>7753</v>
      </c>
      <c r="D22" s="3">
        <v>15979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1:17" x14ac:dyDescent="0.25">
      <c r="A23" s="2" t="s">
        <v>21</v>
      </c>
      <c r="B23" s="3">
        <v>5716</v>
      </c>
      <c r="C23" s="3">
        <v>7933</v>
      </c>
      <c r="D23" s="3">
        <v>13314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 x14ac:dyDescent="0.25">
      <c r="A24" s="2" t="s">
        <v>22</v>
      </c>
      <c r="B24" s="3">
        <v>10695</v>
      </c>
      <c r="C24" s="3">
        <v>33026</v>
      </c>
      <c r="D24" s="3">
        <v>12694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7" x14ac:dyDescent="0.25">
      <c r="A26" s="2" t="s">
        <v>24</v>
      </c>
      <c r="B26" s="3">
        <v>13035</v>
      </c>
      <c r="C26" s="3">
        <v>54813</v>
      </c>
      <c r="D26" s="3">
        <v>15935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7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7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  <row r="36" spans="1:17" x14ac:dyDescent="0.25">
      <c r="A36" s="2" t="s">
        <v>32</v>
      </c>
      <c r="B36" s="3">
        <v>0</v>
      </c>
      <c r="C36" s="3">
        <v>66262</v>
      </c>
      <c r="D36" s="3">
        <v>66529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</row>
    <row r="37" spans="1:17" x14ac:dyDescent="0.25">
      <c r="A37" s="2" t="s">
        <v>33</v>
      </c>
      <c r="B37" s="3">
        <v>0</v>
      </c>
      <c r="C37" s="3">
        <v>230318</v>
      </c>
      <c r="D37" s="3">
        <v>234201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x14ac:dyDescent="0.25">
      <c r="A38" s="2" t="s">
        <v>34</v>
      </c>
      <c r="B38" s="3">
        <v>223889</v>
      </c>
      <c r="C38" s="3">
        <v>537412</v>
      </c>
      <c r="D38" s="3">
        <v>208734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2023-12-22T01:46:42Z</cp:lastPrinted>
  <dcterms:created xsi:type="dcterms:W3CDTF">2023-12-22T01:46:42Z</dcterms:created>
  <dcterms:modified xsi:type="dcterms:W3CDTF">2023-12-22T01:46:42Z</dcterms:modified>
</cp:coreProperties>
</file>