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<sst xmlns="http://schemas.openxmlformats.org/spreadsheetml/2006/main" count="72" uniqueCount="68">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</sst>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0</v>
      </c>
      <c r="D2">
        <v>0</v>
      </c>
      <c r="E2">
        <v>0</v>
      </c>
    </row>
    <row r="3" spans="1:5" x14ac:dyDescent="0.25">
      <c r="A3" t="s">
        <v>2</v>
      </c>
      <c r="B3">
        <v>6091</v>
      </c>
      <c r="C3">
        <v>13027</v>
      </c>
      <c r="D3">
        <v>12980</v>
      </c>
      <c r="E3">
        <v>12980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41581</v>
      </c>
      <c r="C6">
        <v>22552</v>
      </c>
      <c r="D6">
        <v>42035</v>
      </c>
      <c r="E6">
        <v>34375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0</v>
      </c>
      <c r="C22">
        <v>0</v>
      </c>
      <c r="D22">
        <v>0</v>
      </c>
      <c r="E22">
        <v>0</v>
      </c>
    </row>
    <row r="23" spans="1:5" x14ac:dyDescent="0.25">
      <c r="A23" t="s">
        <v>21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22</v>
      </c>
      <c r="B24">
        <v>16635</v>
      </c>
      <c r="C24">
        <v>3926</v>
      </c>
      <c r="D24">
        <v>8419</v>
      </c>
      <c r="E24">
        <v>6309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0</v>
      </c>
      <c r="C26">
        <v>0</v>
      </c>
      <c r="D26">
        <v>0</v>
      </c>
      <c r="E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0</v>
      </c>
      <c r="D36">
        <v>0</v>
      </c>
      <c r="E36">
        <v>0</v>
      </c>
    </row>
    <row r="37" spans="1:5" x14ac:dyDescent="0.25">
      <c r="A37" t="s">
        <v>33</v>
      </c>
      <c r="B37">
        <v>37427</v>
      </c>
      <c r="C37">
        <v>30774</v>
      </c>
      <c r="D37">
        <v>9178</v>
      </c>
      <c r="E37">
        <v>3132</v>
      </c>
    </row>
    <row r="38" spans="1:5" x14ac:dyDescent="0.25">
      <c r="A38" t="s">
        <v>34</v>
      </c>
      <c r="B38">
        <v>67226</v>
      </c>
      <c r="C38">
        <v>96152</v>
      </c>
      <c r="D38">
        <v>129571</v>
      </c>
      <c r="E38">
        <v>170880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2023-12-22T01:46:42Z</cp:lastPrinted>
  <dcterms:created xsi:type="dcterms:W3CDTF">2023-12-22T01:46:42Z</dcterms:created>
  <dcterms:modified xsi:type="dcterms:W3CDTF">2023-12-22T01:46:42Z</dcterms:modified>
</cp:coreProperties>
</file>