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<sst xmlns="http://schemas.openxmlformats.org/spreadsheetml/2006/main" count="72" uniqueCount="68">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</sst>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128672</v>
      </c>
      <c r="C2" s="3">
        <v>-69780</v>
      </c>
      <c r="D2" s="3">
        <v>249521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291818</v>
      </c>
      <c r="C3" s="3">
        <v>509107</v>
      </c>
      <c r="D3" s="3">
        <v>772398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9380</v>
      </c>
      <c r="C6" s="3">
        <v>16080</v>
      </c>
      <c r="D6" s="3">
        <v>17335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89732</v>
      </c>
      <c r="C7" s="3">
        <v>348765</v>
      </c>
      <c r="D7" s="3">
        <v>701261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9543</v>
      </c>
      <c r="C10" s="3">
        <v>42238</v>
      </c>
      <c r="D10" s="3">
        <v>32807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1008</v>
      </c>
      <c r="D11" s="3">
        <v>13516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353695</v>
      </c>
      <c r="C12" s="3">
        <v>964611</v>
      </c>
      <c r="D12" s="3">
        <v>1224213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44275</v>
      </c>
      <c r="C16" s="3">
        <v>0</v>
      </c>
      <c r="D16" s="3">
        <v>125508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447851</v>
      </c>
      <c r="D19" s="3">
        <v>184857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-6096976</v>
      </c>
      <c r="C24" s="3">
        <v>-9866443</v>
      </c>
      <c r="D24" s="3">
        <v>-5793042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7249978</v>
      </c>
      <c r="C37" s="3">
        <v>20680762</v>
      </c>
      <c r="D37" s="3">
        <v>26296332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203282</v>
      </c>
      <c r="C38" s="3">
        <v>1855814</v>
      </c>
      <c r="D38" s="3">
        <v>1994889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