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<sst xmlns="http://schemas.openxmlformats.org/spreadsheetml/2006/main" count="72" uniqueCount="69">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</sst>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131693</v>
      </c>
      <c r="C2" s="3">
        <v>586352</v>
      </c>
      <c r="D2" s="3">
        <v>772497</v>
      </c>
      <c r="E2" s="3">
        <v>1027939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51206</v>
      </c>
      <c r="C6" s="3">
        <v>54163</v>
      </c>
      <c r="D6" s="3">
        <v>58812</v>
      </c>
      <c r="E6" s="3">
        <v>61629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28587</v>
      </c>
      <c r="C7" s="3">
        <v>28790</v>
      </c>
      <c r="D7" s="3">
        <v>84277</v>
      </c>
      <c r="E7" s="3">
        <v>-35032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8158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115363</v>
      </c>
      <c r="C12" s="3">
        <v>-267181</v>
      </c>
      <c r="D12" s="3">
        <v>-342287</v>
      </c>
      <c r="E12" s="3">
        <v>-455678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485</v>
      </c>
      <c r="D19" s="3">
        <v>20194</v>
      </c>
      <c r="E19" s="3">
        <v>40280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86670</v>
      </c>
      <c r="C22" s="3">
        <v>99861</v>
      </c>
      <c r="D22" s="3">
        <v>119562</v>
      </c>
      <c r="E22" s="3">
        <v>130013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22470</v>
      </c>
      <c r="C23" s="3">
        <v>26049</v>
      </c>
      <c r="D23" s="3">
        <v>27283</v>
      </c>
      <c r="E23" s="3">
        <v>21073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-8567</v>
      </c>
      <c r="C24" s="3">
        <v>15994</v>
      </c>
      <c r="D24" s="3">
        <v>21636</v>
      </c>
      <c r="E24" s="3">
        <v>-79470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320002</v>
      </c>
      <c r="C26" s="3">
        <v>228100</v>
      </c>
      <c r="D26" s="3">
        <v>346217</v>
      </c>
      <c r="E26" s="3">
        <v>446270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1893826</v>
      </c>
      <c r="C36" s="3">
        <v>2195879</v>
      </c>
      <c r="D36" s="3">
        <v>2605602</v>
      </c>
      <c r="E36" s="3">
        <v>2958415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1980032</v>
      </c>
      <c r="C37" s="3">
        <v>2349895</v>
      </c>
      <c r="D37" s="3">
        <v>3042209</v>
      </c>
      <c r="E37" s="3">
        <v>3546417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1980032</v>
      </c>
      <c r="C38" s="3">
        <v>2349895</v>
      </c>
      <c r="D38" s="3">
        <v>3042209</v>
      </c>
      <c r="E38" s="3">
        <v>3546417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