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<sst xmlns="http://schemas.openxmlformats.org/spreadsheetml/2006/main" count="72" uniqueCount="69">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</sst>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396868</v>
      </c>
      <c r="C2" s="3">
        <v>152282</v>
      </c>
      <c r="D2" s="3">
        <v>226460</v>
      </c>
      <c r="E2" s="3">
        <v>175868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124180</v>
      </c>
      <c r="C3" s="3">
        <v>114546</v>
      </c>
      <c r="D3" s="3">
        <v>913662</v>
      </c>
      <c r="E3" s="3">
        <v>274439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59677</v>
      </c>
      <c r="C6" s="3">
        <v>82079</v>
      </c>
      <c r="D6" s="3">
        <v>87673</v>
      </c>
      <c r="E6" s="3">
        <v>102959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160430</v>
      </c>
      <c r="C7" s="3">
        <v>-39422</v>
      </c>
      <c r="D7" s="3">
        <v>-1422507</v>
      </c>
      <c r="E7" s="3">
        <v>-1011005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-32897</v>
      </c>
      <c r="C10" s="3">
        <v>-69105</v>
      </c>
      <c r="D10" s="3">
        <v>-171418</v>
      </c>
      <c r="E10" s="3">
        <v>-155107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535</v>
      </c>
      <c r="C12" s="3">
        <v>145</v>
      </c>
      <c r="D12" s="3">
        <v>-337</v>
      </c>
      <c r="E12" s="3">
        <v>-979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107</v>
      </c>
      <c r="C16" s="3">
        <v>1619</v>
      </c>
      <c r="D16" s="3">
        <v>100971</v>
      </c>
      <c r="E16" s="3">
        <v>97830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61005</v>
      </c>
      <c r="D17" s="3">
        <v>115614</v>
      </c>
      <c r="E17" s="3">
        <v>-395491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-2701</v>
      </c>
      <c r="C18" s="3">
        <v>7689</v>
      </c>
      <c r="D18" s="3">
        <v>161661</v>
      </c>
      <c r="E18" s="3">
        <v>70081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4184</v>
      </c>
      <c r="C19" s="3">
        <v>-784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138672</v>
      </c>
      <c r="C22" s="3">
        <v>184717</v>
      </c>
      <c r="D22" s="3">
        <v>314193</v>
      </c>
      <c r="E22" s="3">
        <v>384556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1423</v>
      </c>
      <c r="C23" s="3">
        <v>3557</v>
      </c>
      <c r="D23" s="3">
        <v>10678</v>
      </c>
      <c r="E23" s="3">
        <v>19597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-167092</v>
      </c>
      <c r="C24" s="3">
        <v>112517</v>
      </c>
      <c r="D24" s="3">
        <v>-177459</v>
      </c>
      <c r="E24" s="3">
        <v>139771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367443</v>
      </c>
      <c r="D26" s="3">
        <v>1816678</v>
      </c>
      <c r="E26" s="3">
        <v>1260289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2829161</v>
      </c>
      <c r="D37" s="3">
        <v>4593547</v>
      </c>
      <c r="E37" s="3">
        <v>5082849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2829161</v>
      </c>
      <c r="D38" s="3">
        <v>4011137</v>
      </c>
      <c r="E38" s="3">
        <v>4260022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2023-12-22T01:46:42Z</cp:lastPrinted>
  <dcterms:created xsi:type="dcterms:W3CDTF">2023-12-22T01:46:42Z</dcterms:created>
  <dcterms:modified xsi:type="dcterms:W3CDTF">2023-12-22T01:46:42Z</dcterms:modified>
</cp:coreProperties>
</file>