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<sst xmlns="http://schemas.openxmlformats.org/spreadsheetml/2006/main" count="72" uniqueCount="69">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</sst>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930</v>
      </c>
      <c r="C2" s="3">
        <v>761</v>
      </c>
      <c r="D2" s="3">
        <v>1629</v>
      </c>
      <c r="E2" s="3">
        <v>3186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5359</v>
      </c>
      <c r="C6" s="3">
        <v>6855</v>
      </c>
      <c r="D6" s="3">
        <v>12944</v>
      </c>
      <c r="E6" s="3">
        <v>16614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1046</v>
      </c>
      <c r="C7" s="3">
        <v>1402</v>
      </c>
      <c r="D7" s="3">
        <v>4332</v>
      </c>
      <c r="E7" s="3">
        <v>5001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6095</v>
      </c>
      <c r="C10" s="3">
        <v>6243</v>
      </c>
      <c r="D10" s="3">
        <v>11846</v>
      </c>
      <c r="E10" s="3">
        <v>20927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298</v>
      </c>
      <c r="D11" s="3">
        <v>751</v>
      </c>
      <c r="E11" s="3">
        <v>2014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374</v>
      </c>
      <c r="C14" s="3">
        <v>2500</v>
      </c>
      <c r="D14" s="3">
        <v>0</v>
      </c>
      <c r="E14" s="3">
        <v>350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105</v>
      </c>
      <c r="C16" s="3">
        <v>-1590</v>
      </c>
      <c r="D16" s="3">
        <v>-2321</v>
      </c>
      <c r="E16" s="3">
        <v>177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381</v>
      </c>
      <c r="C22" s="3">
        <v>547</v>
      </c>
      <c r="D22" s="3">
        <v>620</v>
      </c>
      <c r="E22" s="3">
        <v>1832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136</v>
      </c>
      <c r="D23" s="3">
        <v>171</v>
      </c>
      <c r="E23" s="3">
        <v>193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-522</v>
      </c>
      <c r="C24" s="3">
        <v>1778</v>
      </c>
      <c r="D24" s="3">
        <v>1440</v>
      </c>
      <c r="E24" s="3">
        <v>-1982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395</v>
      </c>
      <c r="C26" s="3">
        <v>493</v>
      </c>
      <c r="D26" s="3">
        <v>3431</v>
      </c>
      <c r="E26" s="3">
        <v>1139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6128</v>
      </c>
      <c r="C36" s="3">
        <v>6074</v>
      </c>
      <c r="D36" s="3">
        <v>17612</v>
      </c>
      <c r="E36" s="3">
        <v>25920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194439</v>
      </c>
      <c r="C37" s="3">
        <v>229820</v>
      </c>
      <c r="D37" s="3">
        <v>507265</v>
      </c>
      <c r="E37" s="3">
        <v>931435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167887</v>
      </c>
      <c r="C38" s="3">
        <v>168194</v>
      </c>
      <c r="D38" s="3">
        <v>435871</v>
      </c>
      <c r="E38" s="3">
        <v>819334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